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195" windowHeight="10740"/>
  </bookViews>
  <sheets>
    <sheet name="Sheet1" sheetId="1" r:id="rId1"/>
    <sheet name="Sheet2" sheetId="2" r:id="rId2"/>
    <sheet name="Sheet3" sheetId="3" r:id="rId3"/>
  </sheets>
  <externalReferences>
    <externalReference r:id="rId4"/>
  </externalReferences>
  <definedNames>
    <definedName name="__SMR20121">OFFSET([1]SMR20121!#REF!,0,0,COUNTA([1]SMR20121!#REF!),1)</definedName>
    <definedName name="_SMR20121">OFFSET([1]SMR20121!$A:$A,0,0,COUNTA([1]SMR20121!$A:$A),1)</definedName>
    <definedName name="E_V2015">'[1]ENV 2015'!$A$1:$A$47</definedName>
    <definedName name="ENV">OFFSET('[1]Env 2004'!#REF!,0,0,COUNTA('[1]Env 2004'!#REF!),1)</definedName>
    <definedName name="P_P_O">OFFSET(#REF!,0,0,COUNTA(#REF!),1)</definedName>
    <definedName name="Q_V2015">'[1]Quality 2015 ed'!$A$1:$A$67</definedName>
    <definedName name="QUAL">OFFSET('[1]Quality 2008'!#REF!,0,0,COUNTA('[1]Quality 2008'!#REF!),1)</definedName>
    <definedName name="QUALITE2015">'[1]Quality 2015 ed'!$A$1:$A$76</definedName>
    <definedName name="SEC">OFFSET([1]Sécurité!#REF!,0,0,COUNTA([1]Sécurité!#REF!),1)</definedName>
    <definedName name="SGSI">OFFSET('[1]SGSI 20k'!#REF!,0,0,COUNTA('[1]SGSI 20k'!#REF!),1)</definedName>
    <definedName name="SI27_V13">'[1]SMSI 27k 2013'!$A$1:$A$32</definedName>
    <definedName name="Site">OFFSET(#REF!,0,0,COUNTA(#REF!),1)</definedName>
    <definedName name="SMSDA">OFFSET([1]SMSDA!#REF!,0,0,COUNTA([1]SMSDA!#REF!),1)</definedName>
    <definedName name="SMSI">'[1]SMSI 27k 2005'!#REF!</definedName>
    <definedName name="Types">OFFSET([1]Types!$A$3:$A$50,0,0,COUNTA([1]Types!$A$3:$A$50),1)</definedName>
  </definedNames>
  <calcPr calcId="145621"/>
</workbook>
</file>

<file path=xl/comments1.xml><?xml version="1.0" encoding="utf-8"?>
<comments xmlns="http://schemas.openxmlformats.org/spreadsheetml/2006/main">
  <authors>
    <author>FD</author>
  </authors>
  <commentList>
    <comment ref="R6" authorId="0">
      <text>
        <r>
          <rPr>
            <sz val="9"/>
            <color indexed="29"/>
            <rFont val="Tahoma"/>
            <family val="2"/>
          </rPr>
          <t xml:space="preserve">Here you can order by number
</t>
        </r>
      </text>
    </comment>
    <comment ref="S6" authorId="0">
      <text>
        <r>
          <rPr>
            <sz val="9"/>
            <color indexed="29"/>
            <rFont val="Tahoma"/>
            <family val="2"/>
          </rPr>
          <t xml:space="preserve">You can order your findings by giving a theme name for each findng
- customer
- supplier
- manufacturing
- management
</t>
        </r>
      </text>
    </comment>
  </commentList>
</comments>
</file>

<file path=xl/sharedStrings.xml><?xml version="1.0" encoding="utf-8"?>
<sst xmlns="http://schemas.openxmlformats.org/spreadsheetml/2006/main" count="105" uniqueCount="67">
  <si>
    <t>Audit findings</t>
  </si>
  <si>
    <t>Innitial Audit</t>
  </si>
  <si>
    <t>Date (month/year): 10/2018</t>
  </si>
  <si>
    <t>Organisation: 3181780 (LTTC)</t>
  </si>
  <si>
    <t>Type: Major and Minor Nonconformity (Maj NC and Min NC), Area of Concern (AOC), Opportunity For Improvement (OFI), Strong Point (SP), conformity evidence (Note)</t>
  </si>
  <si>
    <t>X/&gt;&gt;: Nonconformities and Areas of concern closed (X) or continued (&gt;&gt;)</t>
  </si>
  <si>
    <t>Process /
Principles /
Structure</t>
  </si>
  <si>
    <t>Type</t>
  </si>
  <si>
    <t>N°</t>
  </si>
  <si>
    <t>Description</t>
  </si>
  <si>
    <t>Q
9001
2015 Ed</t>
  </si>
  <si>
    <t>S
18001
2007 Ed.</t>
  </si>
  <si>
    <t>E 14001
2004 Ed
NFX50-205</t>
  </si>
  <si>
    <t>E
14001
2015 Ed</t>
  </si>
  <si>
    <t>ISO
50001
2011 Ed.</t>
  </si>
  <si>
    <t>ITSMS
20000-1
2011 Ed.</t>
  </si>
  <si>
    <t>ISMS
27001
2005 Ed</t>
  </si>
  <si>
    <t>ISMS
27001
2013 Ed</t>
  </si>
  <si>
    <t>FSMS
22000
2005 Ed</t>
  </si>
  <si>
    <t>EvSMS
 20121
2012 Ed</t>
  </si>
  <si>
    <t>Asset Mgt
55001
2014 Ed.</t>
  </si>
  <si>
    <t>ISO
20252
2012 Ed</t>
  </si>
  <si>
    <t>X/&gt;&gt;</t>
  </si>
  <si>
    <t>Người/ đơn vị</t>
  </si>
  <si>
    <t>Nội dung</t>
  </si>
  <si>
    <t>Hạn chót</t>
  </si>
  <si>
    <t>SP</t>
  </si>
  <si>
    <t>AOC</t>
  </si>
  <si>
    <t>OFI</t>
  </si>
  <si>
    <t>Min NC</t>
  </si>
  <si>
    <t>4.4.2.
a)  Duy trì thông tin dạng văn bản</t>
  </si>
  <si>
    <t>Xây dựng danh mục ISO của đơn vị</t>
  </si>
  <si>
    <t>4.4.2.
b) lưu trữ thông tin dạng văn bản</t>
  </si>
  <si>
    <t>7.1 Nguồn lực; 
7.1.2 Con người; 
7.1.3 Cơ sở hạ tầng; 
7.1.4 Môi trường cho việc thực hiện các quá trình; 
7.1.5 Nguồn lực theo dõi và đo lường</t>
  </si>
  <si>
    <t xml:space="preserve">4.4.1. Cải tiến các quá trình và hệ thống quản lý chất lượng </t>
  </si>
  <si>
    <t xml:space="preserve">4.1 Bối cảnh </t>
  </si>
  <si>
    <t>Sơ đồ thực hiện quá trình chưa phê duyệt
Bảng theo dõi KPI cập nhật chưa đầy đủ</t>
  </si>
  <si>
    <t>6.1. Hành động giải quyết rủi ro và cơ hội
6.1.2 Phân tích rủi ro</t>
  </si>
  <si>
    <t>7.5 Thông tin dạng văn bản</t>
  </si>
  <si>
    <t>Kết quả đánh giá, thống kê có được lưu giữ đúng quy định</t>
  </si>
  <si>
    <t>Min
NC</t>
  </si>
  <si>
    <t>Bổ sung bối cảnh bên ngoài và bối cảnh bên trong tác động đến việc Bảo trì máy móc, công cụ, cơ sở hạ tầng và IT, Hiệu chuẩn thiết bị đo</t>
  </si>
  <si>
    <t>Bổ sung Kế hoạch Bảo trì máy móc, công cụ, cơ sở hạ tầng và IT, Hiệu chuẩn thiết bị đo theo định kỳ 
Chỉ báo cần thiết để thực hiện và kiểm soát quá trình S2</t>
  </si>
  <si>
    <t>Trưởng Phòng TC-HC-TH:
Ông Lâm Viết Dũng
Trưởng Phòng QT-DV:
Ông Lê Quang Liêm</t>
  </si>
  <si>
    <t xml:space="preserve"> - Nhân viên có đủ năng lực
 - Chưa đủ công cụ, thiết bị, các phần mềm chuyên dụng phục vụ cho quá trình S2
- Bổ sung Kế hoạch, biện pháp chuẩn hóa thiết bị, quy cách, xuất xứ, thời gian sử dụng của vật tư, linh kiện, thiết bị để kiểm soát sự cố
 - Nguồn lực kiểm tra có đảm bảo không?
- Thiết bị đo lường đã được kiểm chuẩn?  Văn bản minh chứng? </t>
  </si>
  <si>
    <t>Có thực hiện kiểm tra, đánh giá việc thực hiện theo dõi tình trạng Bảo trì máy móc, công cụ, cơ sở hạ tầng và IT, Hiệu chuẩn thiết bị đo
Có thực hiện kiểm tra định kỳ
Đoàn kiểm tra, đánh giá có đủ năng lực, khách quan
Có lập và thực hiện kế hoạch kiểm tra, đánh giá
Có ghi nhận kết quả và thực hiện báo cáo đầy đủ
Kết quả đánh giá được báo cáo cho BGH nhà trường</t>
  </si>
  <si>
    <t>8.7 Kiểm soát đầu ra không phù hợp</t>
  </si>
  <si>
    <t>- Máy móc, Thiết bị không đúng yêu cầu, khác thông tin yêu cầu có đảm bảo trong quá trình hoạt động
- Cần mô tả thêm các yếu tố cấu thành sản phẩm, đặc điểm sản phẩm</t>
  </si>
  <si>
    <t xml:space="preserve">Đánh giá viên: </t>
  </si>
  <si>
    <t>Quá trình S2</t>
  </si>
  <si>
    <t>Mr. Nguyễn Khoa; Mrs. Huỳnh Thị Mai</t>
  </si>
  <si>
    <t>Date: 6/25/2019</t>
  </si>
  <si>
    <t>Kiểm tra xác nhận bằng cách theo dõi và đo lường:
- Biên bản xác định hư hỏng
- Biên bản nghiệm thu sửa chữa
- Biên bản nghiệm thu hàng hoá, thực hiện cam kết bảo hành
Thực hiện các hoạt động thông qua, giao hàng và sau giao hàng.
- Hợp đồng
- Nghiệm thu
- Chế độ bảo hành</t>
  </si>
  <si>
    <t>8.5.1 Kiểm soát sản xuất và cung cấp dịch vụ</t>
  </si>
  <si>
    <t>8.5.2 Nhận biết và truy xuất nguồn gốc</t>
  </si>
  <si>
    <t>7.2. Năng lực</t>
  </si>
  <si>
    <t>Chưa có Kế hoạch bồi dưỡng của người thực hiện nhiệm vụ bảo trì bảo dưỡng</t>
  </si>
  <si>
    <t>Bổ sung danh mục rủi ro, cơ hội năm 2018</t>
  </si>
  <si>
    <t xml:space="preserve">6.2 Mục tiêu chất lượng và hoạch định để đạt được mục tiêu 
</t>
  </si>
  <si>
    <t xml:space="preserve">- Chưa có Mục tiêu chất lượng và hoạch định để đạt được mục tiêu.  
</t>
  </si>
  <si>
    <t>- Văn bản nghiệm thu hàng hóa do đơn vị bên ngoài cung cấp.
-  Văn bản bảo hành thiết bị</t>
  </si>
  <si>
    <t xml:space="preserve"> Thời gian hoạt động, độ chính xác (Sổ theo dõi bảo trì) </t>
  </si>
  <si>
    <t>Hành động khắc phục liên quan đến sự không phù hợp (Kết quả theo dõi tình trạng  Bảo trì máy móc, công cụ, cơ sở hạ tầng và IT, Hiệu chuẩn thiết bị đo):
- Có kịp thời thực hiện hành động khắc phục khi có đơn vị sử dụng phản hồi sự không hài lòng.
- Hành động khắc phục có loại trừ được nguyên nhân gốc rễ
- Có tìm hiểu các yêu cầu của bên quan tâm khác liên quan đến đánh giá và phương pháp thực hiện, có tuân thủ quy trình S2</t>
  </si>
  <si>
    <r>
      <t xml:space="preserve">S2 - Bảo trì máy móc, công cụ, cơ sở hạ tầng và IT, Hiệu chuẩn thiết bị đo
</t>
    </r>
    <r>
      <rPr>
        <i/>
        <sz val="11"/>
        <rFont val="Times New Roman"/>
        <family val="1"/>
      </rPr>
      <t>Information Technology Faculty</t>
    </r>
  </si>
  <si>
    <t>8.4. Kiểm soát quá trình sản phẩm và dịch vụ do bên ngoài cung cấp</t>
  </si>
  <si>
    <t>9.2. Đánh giá nội bộ</t>
  </si>
  <si>
    <t xml:space="preserve">10.2. Sự không phù hợp và hành động khắc phục; </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</si>
</sst>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b/>
      <sz val="10"/>
      <name val="Calibri"/>
      <family val="2"/>
    </font>
    <font>
      <b/>
      <sz val="26"/>
      <color indexed="20"/>
      <name val="Calibri"/>
      <family val="2"/>
    </font>
    <font>
      <b/>
      <sz val="11"/>
      <name val="Calibri"/>
      <family val="2"/>
    </font>
    <font>
      <sz val="10"/>
      <color indexed="20"/>
      <name val="Calibri"/>
      <family val="2"/>
    </font>
    <font>
      <sz val="10"/>
      <name val="Calibri"/>
      <family val="2"/>
    </font>
    <font>
      <b/>
      <sz val="11"/>
      <color indexed="20"/>
      <name val="Calibri"/>
      <family val="2"/>
    </font>
    <font>
      <sz val="11"/>
      <color indexed="20"/>
      <name val="Calibri"/>
      <family val="2"/>
    </font>
    <font>
      <sz val="11"/>
      <name val="Calibri"/>
      <family val="2"/>
    </font>
    <font>
      <b/>
      <sz val="10"/>
      <name val="Times New Roman"/>
      <family val="1"/>
    </font>
    <font>
      <sz val="10"/>
      <name val="Times New Roman"/>
      <family val="1"/>
    </font>
    <font>
      <sz val="9"/>
      <color indexed="29"/>
      <name val="Tahoma"/>
      <family val="2"/>
    </font>
    <font>
      <b/>
      <sz val="11"/>
      <color indexed="9"/>
      <name val="Times New Roman"/>
      <family val="1"/>
    </font>
    <font>
      <sz val="11"/>
      <color indexed="9"/>
      <name val="Times New Roman"/>
      <family val="1"/>
    </font>
    <font>
      <i/>
      <sz val="11"/>
      <color indexed="20"/>
      <name val="Times New Roman"/>
      <family val="1"/>
    </font>
    <font>
      <sz val="11"/>
      <color indexed="20"/>
      <name val="Times New Roman"/>
      <family val="1"/>
    </font>
    <font>
      <sz val="11"/>
      <name val="Times New Roman"/>
      <family val="1"/>
    </font>
    <font>
      <i/>
      <sz val="11"/>
      <color indexed="20"/>
      <name val="Calibri"/>
      <family val="2"/>
    </font>
    <font>
      <i/>
      <sz val="11"/>
      <name val="Times New Roman"/>
      <family val="1"/>
    </font>
  </fonts>
  <fills count="5">
    <fill>
      <patternFill patternType="none"/>
    </fill>
    <fill>
      <patternFill patternType="gray125"/>
    </fill>
    <fill>
      <patternFill patternType="solid">
        <fgColor theme="0"/>
        <bgColor indexed="64"/>
      </patternFill>
    </fill>
    <fill>
      <patternFill patternType="solid">
        <fgColor indexed="20"/>
        <bgColor indexed="26"/>
      </patternFill>
    </fill>
    <fill>
      <patternFill patternType="solid">
        <fgColor indexed="26"/>
        <bgColor indexed="64"/>
      </patternFill>
    </fill>
  </fills>
  <borders count="7">
    <border>
      <left/>
      <right/>
      <top/>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right/>
      <top style="thin">
        <color theme="0" tint="-0.14999847407452621"/>
      </top>
      <bottom style="thin">
        <color theme="0" tint="-0.14999847407452621"/>
      </bottom>
      <diagonal/>
    </border>
    <border>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5">
    <xf numFmtId="0" fontId="0" fillId="0" borderId="0" xfId="0"/>
    <xf numFmtId="0" fontId="1" fillId="0" borderId="1" xfId="0" applyFont="1" applyFill="1" applyBorder="1" applyAlignment="1">
      <alignment horizontal="center" vertical="top"/>
    </xf>
    <xf numFmtId="0" fontId="2" fillId="0" borderId="1" xfId="0" applyFont="1" applyFill="1" applyBorder="1" applyAlignment="1">
      <alignment horizontal="center"/>
    </xf>
    <xf numFmtId="0" fontId="3" fillId="0" borderId="1" xfId="0" applyFont="1" applyFill="1" applyBorder="1" applyAlignment="1">
      <alignment horizontal="center" vertical="top"/>
    </xf>
    <xf numFmtId="0" fontId="4" fillId="0" borderId="1" xfId="0" applyFont="1" applyFill="1" applyBorder="1" applyAlignment="1">
      <alignment horizontal="center" vertical="top" wrapText="1"/>
    </xf>
    <xf numFmtId="0" fontId="4" fillId="0" borderId="1" xfId="0" applyFont="1" applyFill="1" applyBorder="1" applyAlignment="1">
      <alignment vertical="top" wrapText="1"/>
    </xf>
    <xf numFmtId="0" fontId="5" fillId="0" borderId="1" xfId="0" applyFont="1" applyFill="1" applyBorder="1" applyAlignment="1">
      <alignment vertical="top" wrapText="1"/>
    </xf>
    <xf numFmtId="0" fontId="5" fillId="2" borderId="1" xfId="0" applyFont="1" applyFill="1" applyBorder="1" applyAlignment="1">
      <alignment vertical="top" wrapText="1"/>
    </xf>
    <xf numFmtId="0" fontId="6" fillId="0" borderId="1" xfId="0" applyFont="1" applyFill="1" applyBorder="1" applyAlignment="1" applyProtection="1">
      <alignment horizontal="left" vertical="top"/>
      <protection locked="0"/>
    </xf>
    <xf numFmtId="0" fontId="5" fillId="0" borderId="1" xfId="0" applyFont="1" applyFill="1" applyBorder="1" applyAlignment="1">
      <alignment vertical="top"/>
    </xf>
    <xf numFmtId="0" fontId="7" fillId="0" borderId="5" xfId="0" applyFont="1" applyFill="1" applyBorder="1" applyAlignment="1">
      <alignment horizontal="center" vertical="top"/>
    </xf>
    <xf numFmtId="0" fontId="5" fillId="0" borderId="1" xfId="0" applyFont="1" applyFill="1" applyBorder="1" applyAlignment="1">
      <alignment horizontal="center" vertical="top" wrapText="1"/>
    </xf>
    <xf numFmtId="0" fontId="8" fillId="0" borderId="1" xfId="0" applyFont="1" applyFill="1" applyBorder="1" applyAlignment="1">
      <alignment horizontal="center" vertical="top" wrapText="1"/>
    </xf>
    <xf numFmtId="0" fontId="4" fillId="0" borderId="1" xfId="0" applyFont="1" applyFill="1" applyBorder="1" applyAlignment="1">
      <alignment horizontal="center" vertical="top"/>
    </xf>
    <xf numFmtId="0" fontId="4" fillId="0" borderId="1" xfId="0" applyFont="1" applyFill="1" applyBorder="1" applyAlignment="1">
      <alignment vertical="top"/>
    </xf>
    <xf numFmtId="0" fontId="16" fillId="0" borderId="6" xfId="0" applyFont="1" applyFill="1" applyBorder="1" applyAlignment="1">
      <alignment horizontal="left" vertical="center" wrapText="1"/>
    </xf>
    <xf numFmtId="0" fontId="12" fillId="3" borderId="6" xfId="0" applyFont="1" applyFill="1" applyBorder="1" applyAlignment="1">
      <alignment horizontal="center" vertical="center" wrapText="1"/>
    </xf>
    <xf numFmtId="0" fontId="13" fillId="3" borderId="6" xfId="0" applyFont="1" applyFill="1" applyBorder="1" applyAlignment="1">
      <alignment horizontal="center" vertical="center" wrapText="1"/>
    </xf>
    <xf numFmtId="0" fontId="14" fillId="4" borderId="6" xfId="0" applyFont="1" applyFill="1" applyBorder="1" applyAlignment="1">
      <alignment horizontal="center" vertical="center" wrapText="1"/>
    </xf>
    <xf numFmtId="0" fontId="15" fillId="4" borderId="6" xfId="0" applyFont="1" applyFill="1" applyBorder="1" applyAlignment="1">
      <alignment horizontal="center" vertical="center" wrapText="1"/>
    </xf>
    <xf numFmtId="0" fontId="10" fillId="0" borderId="1" xfId="0" applyFont="1" applyFill="1" applyBorder="1" applyAlignment="1">
      <alignment vertical="center"/>
    </xf>
    <xf numFmtId="0" fontId="16" fillId="0" borderId="6" xfId="0" applyFont="1" applyFill="1" applyBorder="1" applyAlignment="1">
      <alignment horizontal="center" vertical="center" wrapText="1"/>
    </xf>
    <xf numFmtId="0" fontId="16" fillId="0" borderId="6" xfId="0" applyFont="1" applyFill="1" applyBorder="1" applyAlignment="1">
      <alignment vertical="center" wrapText="1"/>
    </xf>
    <xf numFmtId="0" fontId="10" fillId="0" borderId="6" xfId="0" applyFont="1" applyFill="1" applyBorder="1" applyAlignment="1">
      <alignment vertical="center"/>
    </xf>
    <xf numFmtId="14" fontId="10" fillId="0" borderId="6" xfId="0" applyNumberFormat="1" applyFont="1" applyFill="1" applyBorder="1" applyAlignment="1">
      <alignment vertical="center"/>
    </xf>
    <xf numFmtId="0" fontId="16" fillId="0" borderId="6" xfId="0" quotePrefix="1" applyFont="1" applyFill="1" applyBorder="1" applyAlignment="1">
      <alignment vertical="center" wrapText="1"/>
    </xf>
    <xf numFmtId="0" fontId="10" fillId="0" borderId="6" xfId="0" applyFont="1" applyFill="1" applyBorder="1" applyAlignment="1">
      <alignment vertical="center" wrapText="1"/>
    </xf>
    <xf numFmtId="17" fontId="10" fillId="0" borderId="6" xfId="0" applyNumberFormat="1" applyFont="1" applyFill="1" applyBorder="1" applyAlignment="1">
      <alignment vertical="center"/>
    </xf>
    <xf numFmtId="0" fontId="10" fillId="0" borderId="6" xfId="0" applyFont="1" applyFill="1" applyBorder="1" applyAlignment="1">
      <alignment horizontal="center" vertical="center" wrapText="1"/>
    </xf>
    <xf numFmtId="0" fontId="6" fillId="0" borderId="1" xfId="0" applyFont="1" applyFill="1" applyBorder="1" applyAlignment="1">
      <alignment horizontal="center" vertical="top"/>
    </xf>
    <xf numFmtId="0" fontId="6" fillId="0" borderId="1" xfId="0" applyFont="1" applyFill="1" applyBorder="1" applyAlignment="1">
      <alignment horizontal="left" vertical="top"/>
    </xf>
    <xf numFmtId="0" fontId="8" fillId="0" borderId="1" xfId="0" applyFont="1" applyFill="1" applyBorder="1" applyAlignment="1">
      <alignment vertical="top" wrapText="1"/>
    </xf>
    <xf numFmtId="0" fontId="6" fillId="0" borderId="1" xfId="0" applyFont="1" applyFill="1" applyBorder="1" applyAlignment="1" applyProtection="1">
      <alignment horizontal="right" vertical="top"/>
      <protection locked="0"/>
    </xf>
    <xf numFmtId="0" fontId="7" fillId="0" borderId="1" xfId="0" applyFont="1" applyFill="1" applyBorder="1" applyAlignment="1">
      <alignment horizontal="center" vertical="top" wrapText="1"/>
    </xf>
    <xf numFmtId="0" fontId="7" fillId="0" borderId="1" xfId="0" applyFont="1" applyFill="1" applyBorder="1" applyAlignment="1">
      <alignment vertical="top"/>
    </xf>
    <xf numFmtId="0" fontId="7" fillId="0" borderId="2" xfId="0" applyFont="1" applyFill="1" applyBorder="1" applyAlignment="1">
      <alignment horizontal="left" vertical="top" wrapText="1"/>
    </xf>
    <xf numFmtId="0" fontId="7" fillId="0" borderId="3" xfId="0" applyFont="1" applyFill="1" applyBorder="1" applyAlignment="1">
      <alignment horizontal="left" vertical="top" wrapText="1"/>
    </xf>
    <xf numFmtId="0" fontId="7" fillId="0" borderId="4" xfId="0" applyFont="1" applyFill="1" applyBorder="1" applyAlignment="1">
      <alignment horizontal="left" vertical="top" wrapText="1"/>
    </xf>
    <xf numFmtId="0" fontId="8" fillId="0" borderId="1" xfId="0" applyFont="1" applyFill="1" applyBorder="1" applyAlignment="1">
      <alignment vertical="top"/>
    </xf>
    <xf numFmtId="0" fontId="6" fillId="0" borderId="5" xfId="0" applyFont="1" applyFill="1" applyBorder="1" applyAlignment="1">
      <alignment horizontal="center" vertical="top"/>
    </xf>
    <xf numFmtId="0" fontId="17" fillId="0" borderId="5" xfId="0" applyFont="1" applyFill="1" applyBorder="1" applyAlignment="1">
      <alignment horizontal="left" vertical="top"/>
    </xf>
    <xf numFmtId="0" fontId="8" fillId="2" borderId="5" xfId="0" applyFont="1" applyFill="1" applyBorder="1" applyAlignment="1">
      <alignment vertical="top" wrapText="1"/>
    </xf>
    <xf numFmtId="0" fontId="7" fillId="0" borderId="5" xfId="0" applyFont="1" applyFill="1" applyBorder="1" applyAlignment="1">
      <alignment vertical="top"/>
    </xf>
    <xf numFmtId="0" fontId="17" fillId="0" borderId="5" xfId="0" applyFont="1" applyFill="1" applyBorder="1" applyAlignment="1">
      <alignment horizontal="center" vertical="top"/>
    </xf>
    <xf numFmtId="0" fontId="9" fillId="0" borderId="6" xfId="0" applyFont="1" applyFill="1" applyBorder="1" applyAlignment="1">
      <alignment horizontal="left" vertical="center" wrapText="1"/>
    </xf>
  </cellXfs>
  <cellStyles count="1">
    <cellStyle name="Normal" xfId="0" builtinId="0"/>
  </cellStyles>
  <dxfs count="42">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ill>
        <patternFill patternType="solid">
          <fgColor indexed="64"/>
          <bgColor rgb="FFFFFF00"/>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val="0"/>
        <i val="0"/>
        <strike val="0"/>
        <condense val="0"/>
        <extend val="0"/>
        <outline val="0"/>
        <shadow val="0"/>
        <u val="none"/>
        <vertAlign val="baseline"/>
        <sz val="10"/>
        <color rgb="FF9C5700"/>
        <name val="Arial"/>
        <scheme val="none"/>
      </font>
      <fill>
        <patternFill patternType="solid">
          <fgColor indexed="64"/>
          <bgColor rgb="FFFFEB9C"/>
        </patternFill>
      </fill>
    </dxf>
    <dxf>
      <font>
        <b val="0"/>
        <i val="0"/>
        <strike val="0"/>
        <condense val="0"/>
        <extend val="0"/>
        <outline val="0"/>
        <shadow val="0"/>
        <u val="none"/>
        <vertAlign val="baseline"/>
        <sz val="10"/>
        <color rgb="FF006100"/>
        <name val="Arial"/>
        <scheme val="none"/>
      </font>
      <fill>
        <patternFill patternType="solid">
          <fgColor indexed="64"/>
          <bgColor rgb="FFC6EFCE"/>
        </patternFill>
      </fill>
    </dxf>
    <dxf>
      <font>
        <b val="0"/>
        <i val="0"/>
        <strike val="0"/>
        <condense val="0"/>
        <extend val="0"/>
        <outline val="0"/>
        <shadow val="0"/>
        <u val="none"/>
        <vertAlign val="baseline"/>
        <sz val="10"/>
        <color rgb="FF9C0006"/>
        <name val="Arial"/>
        <scheme val="none"/>
      </font>
      <fill>
        <patternFill patternType="solid">
          <fgColor indexed="64"/>
          <bgColor rgb="FFFFC7CE"/>
        </patternFill>
      </fill>
    </dxf>
    <dxf>
      <font>
        <b/>
        <i val="0"/>
        <condense val="0"/>
        <extend val="0"/>
        <color auto="1"/>
      </font>
    </dxf>
    <dxf>
      <font>
        <b/>
        <i val="0"/>
        <condense val="0"/>
        <extend val="0"/>
        <color auto="1"/>
      </font>
    </dxf>
    <dxf>
      <font>
        <b/>
        <i val="0"/>
        <condense val="0"/>
        <extend val="0"/>
        <color auto="1"/>
      </font>
    </dxf>
    <dxf>
      <font>
        <b/>
        <i/>
        <condense val="0"/>
        <extend val="0"/>
      </font>
      <fill>
        <patternFill patternType="solid">
          <fgColor indexed="64"/>
          <bgColor indexed="47"/>
        </patternFill>
      </fill>
    </dxf>
    <dxf>
      <font>
        <b/>
        <i val="0"/>
        <condense val="0"/>
        <extend val="0"/>
      </font>
      <fill>
        <patternFill patternType="solid">
          <fgColor indexed="64"/>
          <bgColor indexed="42"/>
        </patternFill>
      </fill>
    </dxf>
    <dxf>
      <font>
        <b/>
        <i val="0"/>
        <condense val="0"/>
        <extend val="0"/>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609600</xdr:colOff>
      <xdr:row>0</xdr:row>
      <xdr:rowOff>485775</xdr:rowOff>
    </xdr:to>
    <xdr:pic>
      <xdr:nvPicPr>
        <xdr:cNvPr id="4"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609600</xdr:colOff>
      <xdr:row>0</xdr:row>
      <xdr:rowOff>485775</xdr:rowOff>
    </xdr:to>
    <xdr:pic>
      <xdr:nvPicPr>
        <xdr:cNvPr id="5"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960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1\Recovered%20data%2007-07%2020_52_55\Search\bao_cao_iso_5+7+19\lttc-khac-phuc-nc-2019-C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SR20252"/>
      <sheetName val="Quality 2008"/>
      <sheetName val="Sécurité"/>
      <sheetName val="Quality 2015 ed"/>
      <sheetName val="SMSI 27k 2013"/>
      <sheetName val="ENV 2015"/>
      <sheetName val="Env 2004"/>
      <sheetName val="ASSET"/>
      <sheetName val="Types"/>
      <sheetName val="Energie"/>
      <sheetName val="SMSDA"/>
      <sheetName val="SMSI 27k 2005"/>
      <sheetName val="SGSI 20k"/>
      <sheetName val="SMR20121"/>
      <sheetName val="2019_6_21_ME"/>
      <sheetName val="2019_6_20_Auto"/>
      <sheetName val="2019_6_20_EEE"/>
      <sheetName val="2019_6_17_IT"/>
      <sheetName val="2019_6_M2"/>
    </sheetNames>
    <sheetDataSet>
      <sheetData sheetId="0" refreshError="1"/>
      <sheetData sheetId="1"/>
      <sheetData sheetId="2"/>
      <sheetData sheetId="3">
        <row r="1">
          <cell r="A1" t="str">
            <v>1 Scope</v>
          </cell>
        </row>
        <row r="2">
          <cell r="A2" t="str">
            <v>2 Normative references</v>
          </cell>
        </row>
        <row r="3">
          <cell r="A3" t="str">
            <v>3 Terms and definitions</v>
          </cell>
        </row>
        <row r="4">
          <cell r="A4" t="str">
            <v xml:space="preserve">4 Context of the organization </v>
          </cell>
        </row>
        <row r="5">
          <cell r="A5" t="str">
            <v xml:space="preserve">4.1 Understanding the organization and its context </v>
          </cell>
        </row>
        <row r="6">
          <cell r="A6" t="str">
            <v xml:space="preserve">4.2 Understanding the needs and expectations of interested parties </v>
          </cell>
        </row>
        <row r="7">
          <cell r="A7" t="str">
            <v>4.3 Determining the scope of the quality management system</v>
          </cell>
        </row>
        <row r="8">
          <cell r="A8" t="str">
            <v xml:space="preserve">4.4 Quality management system and its processes </v>
          </cell>
        </row>
        <row r="9">
          <cell r="A9" t="str">
            <v xml:space="preserve">5 Leadership </v>
          </cell>
        </row>
        <row r="10">
          <cell r="A10" t="str">
            <v xml:space="preserve">5.1 Leadership and commitment </v>
          </cell>
        </row>
        <row r="11">
          <cell r="A11" t="str">
            <v>5.1.1 General</v>
          </cell>
        </row>
        <row r="12">
          <cell r="A12" t="str">
            <v xml:space="preserve">5.1.2 Customer focus </v>
          </cell>
        </row>
        <row r="13">
          <cell r="A13" t="str">
            <v xml:space="preserve">5.2 Policy </v>
          </cell>
        </row>
        <row r="14">
          <cell r="A14" t="str">
            <v xml:space="preserve">5.2.1 Developing the quality policy </v>
          </cell>
        </row>
        <row r="15">
          <cell r="A15" t="str">
            <v>5.2.2 Communicating the quality policy</v>
          </cell>
        </row>
        <row r="16">
          <cell r="A16" t="str">
            <v>5.3 Organizational roles, responsibilities and authorities</v>
          </cell>
        </row>
        <row r="17">
          <cell r="A17" t="str">
            <v>6 Planning</v>
          </cell>
        </row>
        <row r="18">
          <cell r="A18" t="str">
            <v xml:space="preserve">6.1 Actions to address risks and opportunities </v>
          </cell>
        </row>
        <row r="19">
          <cell r="A19" t="str">
            <v>6.2 Quality objectives and planning to achieve them</v>
          </cell>
        </row>
        <row r="20">
          <cell r="A20" t="str">
            <v>6.3 Planning of changes</v>
          </cell>
        </row>
        <row r="21">
          <cell r="A21" t="str">
            <v>7 Support</v>
          </cell>
        </row>
        <row r="22">
          <cell r="A22" t="str">
            <v>7.1 Resources</v>
          </cell>
        </row>
        <row r="23">
          <cell r="A23" t="str">
            <v>7.1.1 General</v>
          </cell>
        </row>
        <row r="24">
          <cell r="A24" t="str">
            <v xml:space="preserve">7.1.2 People </v>
          </cell>
        </row>
        <row r="25">
          <cell r="A25" t="str">
            <v xml:space="preserve">7.1.3 Infrastructure </v>
          </cell>
        </row>
        <row r="26">
          <cell r="A26" t="str">
            <v xml:space="preserve">7.1.4 Environment for the operation of processes </v>
          </cell>
        </row>
        <row r="27">
          <cell r="A27" t="str">
            <v xml:space="preserve">7.1.5 Monitoring and measuring resources </v>
          </cell>
        </row>
        <row r="28">
          <cell r="A28" t="str">
            <v>7.1.6 Organizational knowledge</v>
          </cell>
        </row>
        <row r="29">
          <cell r="A29" t="str">
            <v xml:space="preserve">7.2 Competence </v>
          </cell>
        </row>
        <row r="30">
          <cell r="A30" t="str">
            <v xml:space="preserve">7.3 Awareness </v>
          </cell>
        </row>
        <row r="31">
          <cell r="A31" t="str">
            <v xml:space="preserve">7.4 Communication </v>
          </cell>
        </row>
        <row r="32">
          <cell r="A32" t="str">
            <v>7.5 Documented information</v>
          </cell>
        </row>
        <row r="33">
          <cell r="A33" t="str">
            <v>7.5.1 General</v>
          </cell>
        </row>
        <row r="34">
          <cell r="A34" t="str">
            <v>7.5.2 Creating and updating</v>
          </cell>
        </row>
        <row r="35">
          <cell r="A35" t="str">
            <v xml:space="preserve">7.5.3 Control of documented information </v>
          </cell>
        </row>
        <row r="36">
          <cell r="A36" t="str">
            <v xml:space="preserve">8 Operation </v>
          </cell>
        </row>
        <row r="37">
          <cell r="A37" t="str">
            <v xml:space="preserve">8.1 Operational planning and control </v>
          </cell>
        </row>
        <row r="38">
          <cell r="A38" t="str">
            <v xml:space="preserve">8.2 Requirements for products and services </v>
          </cell>
        </row>
        <row r="39">
          <cell r="A39" t="str">
            <v>8.2.1 Customer communication</v>
          </cell>
        </row>
        <row r="40">
          <cell r="A40" t="str">
            <v>8.2.2 Determination of requirements related to products and  services</v>
          </cell>
        </row>
        <row r="41">
          <cell r="A41" t="str">
            <v xml:space="preserve">8.2.3 Review of requirements related to products and services </v>
          </cell>
        </row>
        <row r="42">
          <cell r="A42" t="str">
            <v xml:space="preserve">8.2.4 Changes to requirements for products and services </v>
          </cell>
        </row>
        <row r="43">
          <cell r="A43" t="str">
            <v>8.3 Design and development of products and services</v>
          </cell>
        </row>
        <row r="44">
          <cell r="A44" t="str">
            <v>8.3.1 General</v>
          </cell>
        </row>
        <row r="45">
          <cell r="A45" t="str">
            <v>8.3.2 Design and development planning</v>
          </cell>
        </row>
        <row r="46">
          <cell r="A46" t="str">
            <v xml:space="preserve">8.3.3 Design and development inputs </v>
          </cell>
        </row>
        <row r="47">
          <cell r="A47" t="str">
            <v xml:space="preserve">8.3.4 Design and development controls </v>
          </cell>
        </row>
        <row r="48">
          <cell r="A48" t="str">
            <v xml:space="preserve">8.3.5 Design and development outputs </v>
          </cell>
        </row>
        <row r="49">
          <cell r="A49" t="str">
            <v>8.3.6 Design and development changes</v>
          </cell>
        </row>
        <row r="50">
          <cell r="A50" t="str">
            <v xml:space="preserve">8.4 Control of externally provided processes, products and services </v>
          </cell>
        </row>
        <row r="51">
          <cell r="A51" t="str">
            <v>8.4.1 General</v>
          </cell>
        </row>
        <row r="52">
          <cell r="A52" t="str">
            <v>8.4.2 Type and extent of control</v>
          </cell>
        </row>
        <row r="53">
          <cell r="A53" t="str">
            <v>8.4.3 Information for external providers</v>
          </cell>
        </row>
        <row r="54">
          <cell r="A54" t="str">
            <v>8.5 Production and service provision</v>
          </cell>
        </row>
        <row r="55">
          <cell r="A55" t="str">
            <v>8.5.1 Control of production and service provision</v>
          </cell>
        </row>
        <row r="56">
          <cell r="A56" t="str">
            <v>8.5.2 Identification and traceability</v>
          </cell>
        </row>
        <row r="57">
          <cell r="A57" t="str">
            <v>8.5.3 Property belonging to customers or external providers</v>
          </cell>
        </row>
        <row r="58">
          <cell r="A58" t="str">
            <v>8.5.4 Preservation</v>
          </cell>
        </row>
        <row r="59">
          <cell r="A59" t="str">
            <v xml:space="preserve">8.5.5 Post-delivery activities </v>
          </cell>
        </row>
        <row r="60">
          <cell r="A60" t="str">
            <v xml:space="preserve">8.5.6 Control of changes </v>
          </cell>
        </row>
        <row r="61">
          <cell r="A61" t="str">
            <v xml:space="preserve">8.6 Release of products and services </v>
          </cell>
        </row>
        <row r="62">
          <cell r="A62" t="str">
            <v xml:space="preserve">8.7 Control of nonconforming outputs </v>
          </cell>
        </row>
        <row r="63">
          <cell r="A63" t="str">
            <v xml:space="preserve">9 Performance evaluation </v>
          </cell>
        </row>
        <row r="64">
          <cell r="A64" t="str">
            <v>9.1 Monitoring, measurement, analysis and evaluation</v>
          </cell>
        </row>
        <row r="65">
          <cell r="A65" t="str">
            <v>9.1.1 General</v>
          </cell>
        </row>
        <row r="66">
          <cell r="A66" t="str">
            <v xml:space="preserve">9.1.2 Customer satisfaction </v>
          </cell>
        </row>
        <row r="67">
          <cell r="A67" t="str">
            <v xml:space="preserve">9.1.3 Analysis and evaluation </v>
          </cell>
        </row>
        <row r="68">
          <cell r="A68" t="str">
            <v>9.2 Internal audit</v>
          </cell>
        </row>
        <row r="69">
          <cell r="A69" t="str">
            <v xml:space="preserve">9.3 Management review </v>
          </cell>
        </row>
        <row r="70">
          <cell r="A70" t="str">
            <v>9.3.1 General</v>
          </cell>
        </row>
        <row r="71">
          <cell r="A71" t="str">
            <v xml:space="preserve">9.3.2 Management review inputs </v>
          </cell>
        </row>
        <row r="72">
          <cell r="A72" t="str">
            <v>9.3.3 Management review outputs</v>
          </cell>
        </row>
        <row r="73">
          <cell r="A73" t="str">
            <v xml:space="preserve">10 Improvement </v>
          </cell>
        </row>
        <row r="74">
          <cell r="A74" t="str">
            <v xml:space="preserve">10.1 General </v>
          </cell>
        </row>
        <row r="75">
          <cell r="A75" t="str">
            <v xml:space="preserve">10.2 Nonconformity and corrective action </v>
          </cell>
        </row>
        <row r="76">
          <cell r="A76" t="str">
            <v>10.3 Continual improvement</v>
          </cell>
        </row>
      </sheetData>
      <sheetData sheetId="4">
        <row r="1">
          <cell r="A1" t="str">
            <v xml:space="preserve">1 Scope </v>
          </cell>
        </row>
        <row r="2">
          <cell r="A2" t="str">
            <v>2 Normative references</v>
          </cell>
        </row>
        <row r="3">
          <cell r="A3" t="str">
            <v>3 Terms and definitions</v>
          </cell>
        </row>
        <row r="4">
          <cell r="A4" t="str">
            <v>4 Context of the organization</v>
          </cell>
        </row>
        <row r="5">
          <cell r="A5" t="str">
            <v xml:space="preserve">4.1 Understanding the organization and its context </v>
          </cell>
        </row>
        <row r="6">
          <cell r="A6" t="str">
            <v>4.2 Understanding the needs and expectations of interested parties</v>
          </cell>
        </row>
        <row r="7">
          <cell r="A7" t="str">
            <v>4.3 Determining the scope of the information security management system</v>
          </cell>
        </row>
        <row r="8">
          <cell r="A8" t="str">
            <v>4.4 Information security management system</v>
          </cell>
        </row>
        <row r="9">
          <cell r="A9" t="str">
            <v>5 Leadership</v>
          </cell>
        </row>
        <row r="10">
          <cell r="A10" t="str">
            <v xml:space="preserve">5.1 Leadership and commitment </v>
          </cell>
        </row>
        <row r="11">
          <cell r="A11" t="str">
            <v>5.2 Policy</v>
          </cell>
        </row>
        <row r="12">
          <cell r="A12" t="str">
            <v>5.3 Organizational roles, responsibilities and authorities</v>
          </cell>
        </row>
        <row r="13">
          <cell r="A13" t="str">
            <v>6 Planning</v>
          </cell>
        </row>
        <row r="14">
          <cell r="A14" t="str">
            <v>6.1 Actions to address risks and opportunities</v>
          </cell>
        </row>
        <row r="15">
          <cell r="A15" t="str">
            <v>6.2 Information security objectives and planning to achieve them</v>
          </cell>
        </row>
        <row r="16">
          <cell r="A16" t="str">
            <v>7 Support</v>
          </cell>
        </row>
        <row r="17">
          <cell r="A17" t="str">
            <v>7.1 Resources</v>
          </cell>
        </row>
        <row r="18">
          <cell r="A18" t="str">
            <v>7.2 Competence</v>
          </cell>
        </row>
        <row r="19">
          <cell r="A19" t="str">
            <v>7.3 Awareness</v>
          </cell>
        </row>
        <row r="20">
          <cell r="A20" t="str">
            <v xml:space="preserve">7.4 Communication </v>
          </cell>
        </row>
        <row r="21">
          <cell r="A21" t="str">
            <v>7.5 Documented information</v>
          </cell>
        </row>
        <row r="22">
          <cell r="A22" t="str">
            <v xml:space="preserve">8 Operation </v>
          </cell>
        </row>
        <row r="23">
          <cell r="A23" t="str">
            <v xml:space="preserve">8.1 Operational planning and control </v>
          </cell>
        </row>
        <row r="24">
          <cell r="A24" t="str">
            <v>8.2 Information security risk assessment.</v>
          </cell>
        </row>
        <row r="25">
          <cell r="A25" t="str">
            <v xml:space="preserve">8.3 Information security risk treatment </v>
          </cell>
        </row>
        <row r="26">
          <cell r="A26" t="str">
            <v>9 Performance evaluation</v>
          </cell>
        </row>
        <row r="27">
          <cell r="A27" t="str">
            <v>9.1 Monitoring, measurement, analysis and evaluation</v>
          </cell>
        </row>
        <row r="28">
          <cell r="A28" t="str">
            <v>9.2 Internal audit</v>
          </cell>
        </row>
        <row r="29">
          <cell r="A29" t="str">
            <v>9.3 Management review</v>
          </cell>
        </row>
        <row r="30">
          <cell r="A30" t="str">
            <v>10 Improvement.</v>
          </cell>
        </row>
        <row r="31">
          <cell r="A31" t="str">
            <v>10.1 Nonconformity and corrective action</v>
          </cell>
        </row>
        <row r="32">
          <cell r="A32" t="str">
            <v xml:space="preserve">10.2 Continual improvement </v>
          </cell>
        </row>
      </sheetData>
      <sheetData sheetId="5">
        <row r="1">
          <cell r="A1" t="str">
            <v xml:space="preserve">1 Scope </v>
          </cell>
        </row>
        <row r="2">
          <cell r="A2" t="str">
            <v xml:space="preserve">2 Normative references </v>
          </cell>
        </row>
        <row r="3">
          <cell r="A3" t="str">
            <v xml:space="preserve">3 Terms and definitions </v>
          </cell>
        </row>
        <row r="4">
          <cell r="A4" t="str">
            <v xml:space="preserve">3.1 Terms related to organization and leadership </v>
          </cell>
        </row>
        <row r="5">
          <cell r="A5" t="str">
            <v xml:space="preserve">3.2 Terms related to planning </v>
          </cell>
        </row>
        <row r="6">
          <cell r="A6" t="str">
            <v>3.3 Terms related to support and operation</v>
          </cell>
        </row>
        <row r="7">
          <cell r="A7" t="str">
            <v xml:space="preserve">3.4 Terms related to performance evaluation and improvement </v>
          </cell>
        </row>
        <row r="8">
          <cell r="A8" t="str">
            <v xml:space="preserve">4 Context of the organization </v>
          </cell>
        </row>
        <row r="9">
          <cell r="A9" t="str">
            <v xml:space="preserve">4.1 Understanding the organization and its context </v>
          </cell>
        </row>
        <row r="10">
          <cell r="A10" t="str">
            <v xml:space="preserve">4.2 Understanding the needs and expectations of interested parties </v>
          </cell>
        </row>
        <row r="11">
          <cell r="A11" t="str">
            <v xml:space="preserve">4.3 Determining the scope of the environmental management system </v>
          </cell>
        </row>
        <row r="12">
          <cell r="A12" t="str">
            <v xml:space="preserve">4.4 Environmental management system </v>
          </cell>
        </row>
        <row r="13">
          <cell r="A13" t="str">
            <v xml:space="preserve">5 Leadership </v>
          </cell>
        </row>
        <row r="14">
          <cell r="A14" t="str">
            <v xml:space="preserve">5.1 Leadership and commitment </v>
          </cell>
        </row>
        <row r="15">
          <cell r="A15" t="str">
            <v xml:space="preserve">5.2 Environmental policy </v>
          </cell>
        </row>
        <row r="16">
          <cell r="A16" t="str">
            <v>5.3 Organizational roles, responsibilities and authorities</v>
          </cell>
        </row>
        <row r="17">
          <cell r="A17" t="str">
            <v>6 Planning</v>
          </cell>
        </row>
        <row r="18">
          <cell r="A18" t="str">
            <v xml:space="preserve">6.1 Actions to address risks and opportunities </v>
          </cell>
        </row>
        <row r="19">
          <cell r="A19" t="str">
            <v>6.1.1 General</v>
          </cell>
        </row>
        <row r="20">
          <cell r="A20" t="str">
            <v xml:space="preserve">6.1.2 Environmental aspects </v>
          </cell>
        </row>
        <row r="21">
          <cell r="A21" t="str">
            <v>6.1.3 Compliance obligations</v>
          </cell>
        </row>
        <row r="22">
          <cell r="A22" t="str">
            <v>6.1.4 Planning action</v>
          </cell>
        </row>
        <row r="23">
          <cell r="A23" t="str">
            <v xml:space="preserve">6.2 Environmental objectives and planning to achieve them </v>
          </cell>
        </row>
        <row r="24">
          <cell r="A24" t="str">
            <v>6.2.1 Environmental objectives</v>
          </cell>
        </row>
        <row r="25">
          <cell r="A25" t="str">
            <v>6.2.2 Planning actions to achieve environmental objectives</v>
          </cell>
        </row>
        <row r="26">
          <cell r="A26" t="str">
            <v>7 Support</v>
          </cell>
        </row>
        <row r="27">
          <cell r="A27" t="str">
            <v>7.1 Resources</v>
          </cell>
        </row>
        <row r="28">
          <cell r="A28" t="str">
            <v xml:space="preserve">7.2 Competence </v>
          </cell>
        </row>
        <row r="29">
          <cell r="A29" t="str">
            <v xml:space="preserve">7.3 Awareness </v>
          </cell>
        </row>
        <row r="30">
          <cell r="A30" t="str">
            <v xml:space="preserve">7.4 Communication </v>
          </cell>
        </row>
        <row r="31">
          <cell r="A31" t="str">
            <v>7.4.1 General</v>
          </cell>
        </row>
        <row r="32">
          <cell r="A32" t="str">
            <v>7.4.2 Internal communication</v>
          </cell>
        </row>
        <row r="33">
          <cell r="A33" t="str">
            <v>7.4.3 External communication</v>
          </cell>
        </row>
        <row r="34">
          <cell r="A34" t="str">
            <v>7.5 Documented information</v>
          </cell>
        </row>
        <row r="35">
          <cell r="A35" t="str">
            <v>7.5.1 General</v>
          </cell>
        </row>
        <row r="36">
          <cell r="A36" t="str">
            <v>7.5.2 Creating and updating</v>
          </cell>
        </row>
        <row r="37">
          <cell r="A37" t="str">
            <v xml:space="preserve">7.5.3 Control of documented information </v>
          </cell>
        </row>
        <row r="38">
          <cell r="A38" t="str">
            <v xml:space="preserve">8 Operation </v>
          </cell>
        </row>
        <row r="39">
          <cell r="A39" t="str">
            <v xml:space="preserve">8.1 Operational planning and control </v>
          </cell>
        </row>
        <row r="40">
          <cell r="A40" t="str">
            <v>8.2 Emergency preparedness and response</v>
          </cell>
        </row>
        <row r="41">
          <cell r="A41" t="str">
            <v xml:space="preserve">9 Performance evaluation </v>
          </cell>
        </row>
        <row r="42">
          <cell r="A42" t="str">
            <v>9.1 Monitoring, measurement, analysis and evaluation</v>
          </cell>
        </row>
        <row r="43">
          <cell r="A43" t="str">
            <v>9.1.1 General</v>
          </cell>
        </row>
        <row r="44">
          <cell r="A44" t="str">
            <v xml:space="preserve">9.1.2 Evaluation of compliance </v>
          </cell>
        </row>
        <row r="45">
          <cell r="A45" t="str">
            <v>9.2 Internal audit</v>
          </cell>
        </row>
        <row r="46">
          <cell r="A46" t="str">
            <v>9.2.1 General</v>
          </cell>
        </row>
        <row r="47">
          <cell r="A47" t="str">
            <v xml:space="preserve">9.2.2 Internal audit programme </v>
          </cell>
        </row>
      </sheetData>
      <sheetData sheetId="6"/>
      <sheetData sheetId="7" refreshError="1"/>
      <sheetData sheetId="8">
        <row r="3">
          <cell r="A3" t="str">
            <v>Maj NC</v>
          </cell>
        </row>
        <row r="4">
          <cell r="A4" t="str">
            <v>Min NC</v>
          </cell>
        </row>
        <row r="5">
          <cell r="A5" t="str">
            <v>AOC</v>
          </cell>
        </row>
        <row r="6">
          <cell r="A6" t="str">
            <v>OFI</v>
          </cell>
        </row>
        <row r="7">
          <cell r="A7" t="str">
            <v>SP</v>
          </cell>
        </row>
        <row r="8">
          <cell r="A8" t="str">
            <v>Note</v>
          </cell>
        </row>
      </sheetData>
      <sheetData sheetId="9" refreshError="1"/>
      <sheetData sheetId="10"/>
      <sheetData sheetId="11"/>
      <sheetData sheetId="12"/>
      <sheetData sheetId="13">
        <row r="1">
          <cell r="A1" t="str">
            <v xml:space="preserve">4.1 Understanding of the organization and its context </v>
          </cell>
        </row>
        <row r="2">
          <cell r="A2" t="str">
            <v xml:space="preserve">4.2 Understanding the needs and expectations of interested parties </v>
          </cell>
        </row>
        <row r="3">
          <cell r="A3" t="str">
            <v xml:space="preserve">4.3 Determining the scope of the event sustainability management system </v>
          </cell>
        </row>
        <row r="4">
          <cell r="A4" t="str">
            <v xml:space="preserve">4.4 Event sustainability management system </v>
          </cell>
        </row>
        <row r="5">
          <cell r="A5" t="str">
            <v xml:space="preserve">4.5 Sustainable development principles, statement of purpose and values </v>
          </cell>
        </row>
        <row r="6">
          <cell r="A6" t="str">
            <v xml:space="preserve">5.1 Leadership and commitment </v>
          </cell>
        </row>
        <row r="7">
          <cell r="A7" t="str">
            <v xml:space="preserve">5.2 Policy </v>
          </cell>
        </row>
        <row r="8">
          <cell r="A8" t="str">
            <v>5.2.1 Top management shall establish a sustainable development policy that</v>
          </cell>
        </row>
        <row r="9">
          <cell r="A9" t="str">
            <v>5.2.2 The organization shall retain documented information on the policy</v>
          </cell>
        </row>
        <row r="10">
          <cell r="A10" t="str">
            <v xml:space="preserve">5.3 Organizational roles, responsibilities and authorities </v>
          </cell>
        </row>
        <row r="11">
          <cell r="A11" t="str">
            <v xml:space="preserve">6 Planning </v>
          </cell>
        </row>
        <row r="12">
          <cell r="A12" t="str">
            <v>6.1.1 Actions to address risks and opportunities : general</v>
          </cell>
        </row>
        <row r="13">
          <cell r="A13" t="str">
            <v xml:space="preserve">6.1.2 Issue identification and evaluation </v>
          </cell>
        </row>
        <row r="14">
          <cell r="A14" t="str">
            <v xml:space="preserve">6.1.3 Legal and other requirements </v>
          </cell>
        </row>
        <row r="15">
          <cell r="A15" t="str">
            <v xml:space="preserve">6.2 Event sustainability objectives and how to achieve them </v>
          </cell>
        </row>
        <row r="16">
          <cell r="A16" t="str">
            <v xml:space="preserve">7 Support </v>
          </cell>
        </row>
        <row r="17">
          <cell r="A17" t="str">
            <v xml:space="preserve">7.1 Resources </v>
          </cell>
        </row>
        <row r="18">
          <cell r="A18" t="str">
            <v xml:space="preserve">7.2 Competence </v>
          </cell>
        </row>
        <row r="19">
          <cell r="A19" t="str">
            <v xml:space="preserve">7.3 Awareness </v>
          </cell>
        </row>
        <row r="20">
          <cell r="A20" t="str">
            <v xml:space="preserve">7.4 Communication </v>
          </cell>
        </row>
        <row r="21">
          <cell r="A21" t="str">
            <v xml:space="preserve">7.5.1 Documented information: General </v>
          </cell>
        </row>
        <row r="22">
          <cell r="A22" t="str">
            <v xml:space="preserve">7.5.2 Creating and updating </v>
          </cell>
        </row>
        <row r="23">
          <cell r="A23" t="str">
            <v>7.5.3 Control of documented information</v>
          </cell>
        </row>
        <row r="24">
          <cell r="A24" t="str">
            <v xml:space="preserve">8 Operation </v>
          </cell>
        </row>
        <row r="25">
          <cell r="A25" t="str">
            <v xml:space="preserve">8.1 Operational planning and control </v>
          </cell>
        </row>
        <row r="26">
          <cell r="A26" t="str">
            <v xml:space="preserve">8.2 Dealing with modified activities, products or services </v>
          </cell>
        </row>
        <row r="27">
          <cell r="A27" t="str">
            <v xml:space="preserve">8.3 Supply chain management </v>
          </cell>
        </row>
        <row r="28">
          <cell r="A28" t="str">
            <v xml:space="preserve">9 Performance evaluation </v>
          </cell>
        </row>
        <row r="29">
          <cell r="A29" t="str">
            <v xml:space="preserve">9.1 Performance against governing principles of sustainable development </v>
          </cell>
        </row>
        <row r="30">
          <cell r="A30" t="str">
            <v xml:space="preserve">9.2 Monitoring, measurement, analysis and evaluation </v>
          </cell>
        </row>
        <row r="31">
          <cell r="A31" t="str">
            <v xml:space="preserve">9.3 Internal audit </v>
          </cell>
        </row>
        <row r="32">
          <cell r="A32" t="str">
            <v xml:space="preserve">9.4 Management review </v>
          </cell>
        </row>
        <row r="33">
          <cell r="A33" t="str">
            <v xml:space="preserve">10 Improvement </v>
          </cell>
        </row>
        <row r="34">
          <cell r="A34" t="str">
            <v xml:space="preserve">10.1 Nonconformity and corrective action </v>
          </cell>
        </row>
        <row r="35">
          <cell r="A35" t="str">
            <v xml:space="preserve">10.2 Continual improvement </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1"/>
  <sheetViews>
    <sheetView showGridLines="0" tabSelected="1" zoomScale="80" zoomScaleNormal="80" workbookViewId="0">
      <selection activeCell="U1" sqref="U1:AE1048576"/>
    </sheetView>
  </sheetViews>
  <sheetFormatPr defaultRowHeight="15" x14ac:dyDescent="0.25"/>
  <cols>
    <col min="1" max="1" width="28.42578125" style="11" customWidth="1"/>
    <col min="2" max="2" width="5.7109375" style="11" customWidth="1"/>
    <col min="3" max="3" width="3.42578125" style="11" customWidth="1"/>
    <col min="4" max="4" width="34.85546875" style="7" customWidth="1"/>
    <col min="5" max="5" width="20.5703125" style="12" customWidth="1"/>
    <col min="6" max="8" width="8.7109375" style="11" hidden="1" customWidth="1"/>
    <col min="9" max="9" width="7.28515625" style="11" hidden="1" customWidth="1"/>
    <col min="10" max="10" width="8.7109375" style="11" hidden="1" customWidth="1"/>
    <col min="11" max="12" width="8.42578125" style="11" hidden="1" customWidth="1"/>
    <col min="13" max="16" width="8.5703125" style="11" hidden="1" customWidth="1"/>
    <col min="17" max="17" width="6.42578125" style="11" customWidth="1"/>
    <col min="18" max="18" width="24.42578125" style="13" customWidth="1"/>
    <col min="19" max="19" width="7.140625" style="14" customWidth="1"/>
    <col min="20" max="20" width="8.42578125" style="9" customWidth="1"/>
    <col min="21" max="242" width="9.140625" style="9"/>
    <col min="243" max="243" width="13.42578125" style="9" customWidth="1"/>
    <col min="244" max="244" width="5.7109375" style="9" customWidth="1"/>
    <col min="245" max="245" width="3" style="9" customWidth="1"/>
    <col min="246" max="246" width="29.5703125" style="9" customWidth="1"/>
    <col min="247" max="249" width="0" style="9" hidden="1" customWidth="1"/>
    <col min="250" max="250" width="17.7109375" style="9" customWidth="1"/>
    <col min="251" max="261" width="0" style="9" hidden="1" customWidth="1"/>
    <col min="262" max="262" width="5" style="9" customWidth="1"/>
    <col min="263" max="263" width="18" style="9" customWidth="1"/>
    <col min="264" max="264" width="7.140625" style="9" customWidth="1"/>
    <col min="265" max="265" width="5.140625" style="9" customWidth="1"/>
    <col min="266" max="498" width="9.140625" style="9"/>
    <col min="499" max="499" width="13.42578125" style="9" customWidth="1"/>
    <col min="500" max="500" width="5.7109375" style="9" customWidth="1"/>
    <col min="501" max="501" width="3" style="9" customWidth="1"/>
    <col min="502" max="502" width="29.5703125" style="9" customWidth="1"/>
    <col min="503" max="505" width="0" style="9" hidden="1" customWidth="1"/>
    <col min="506" max="506" width="17.7109375" style="9" customWidth="1"/>
    <col min="507" max="517" width="0" style="9" hidden="1" customWidth="1"/>
    <col min="518" max="518" width="5" style="9" customWidth="1"/>
    <col min="519" max="519" width="18" style="9" customWidth="1"/>
    <col min="520" max="520" width="7.140625" style="9" customWidth="1"/>
    <col min="521" max="521" width="5.140625" style="9" customWidth="1"/>
    <col min="522" max="754" width="9.140625" style="9"/>
    <col min="755" max="755" width="13.42578125" style="9" customWidth="1"/>
    <col min="756" max="756" width="5.7109375" style="9" customWidth="1"/>
    <col min="757" max="757" width="3" style="9" customWidth="1"/>
    <col min="758" max="758" width="29.5703125" style="9" customWidth="1"/>
    <col min="759" max="761" width="0" style="9" hidden="1" customWidth="1"/>
    <col min="762" max="762" width="17.7109375" style="9" customWidth="1"/>
    <col min="763" max="773" width="0" style="9" hidden="1" customWidth="1"/>
    <col min="774" max="774" width="5" style="9" customWidth="1"/>
    <col min="775" max="775" width="18" style="9" customWidth="1"/>
    <col min="776" max="776" width="7.140625" style="9" customWidth="1"/>
    <col min="777" max="777" width="5.140625" style="9" customWidth="1"/>
    <col min="778" max="1010" width="9.140625" style="9"/>
    <col min="1011" max="1011" width="13.42578125" style="9" customWidth="1"/>
    <col min="1012" max="1012" width="5.7109375" style="9" customWidth="1"/>
    <col min="1013" max="1013" width="3" style="9" customWidth="1"/>
    <col min="1014" max="1014" width="29.5703125" style="9" customWidth="1"/>
    <col min="1015" max="1017" width="0" style="9" hidden="1" customWidth="1"/>
    <col min="1018" max="1018" width="17.7109375" style="9" customWidth="1"/>
    <col min="1019" max="1029" width="0" style="9" hidden="1" customWidth="1"/>
    <col min="1030" max="1030" width="5" style="9" customWidth="1"/>
    <col min="1031" max="1031" width="18" style="9" customWidth="1"/>
    <col min="1032" max="1032" width="7.140625" style="9" customWidth="1"/>
    <col min="1033" max="1033" width="5.140625" style="9" customWidth="1"/>
    <col min="1034" max="1266" width="9.140625" style="9"/>
    <col min="1267" max="1267" width="13.42578125" style="9" customWidth="1"/>
    <col min="1268" max="1268" width="5.7109375" style="9" customWidth="1"/>
    <col min="1269" max="1269" width="3" style="9" customWidth="1"/>
    <col min="1270" max="1270" width="29.5703125" style="9" customWidth="1"/>
    <col min="1271" max="1273" width="0" style="9" hidden="1" customWidth="1"/>
    <col min="1274" max="1274" width="17.7109375" style="9" customWidth="1"/>
    <col min="1275" max="1285" width="0" style="9" hidden="1" customWidth="1"/>
    <col min="1286" max="1286" width="5" style="9" customWidth="1"/>
    <col min="1287" max="1287" width="18" style="9" customWidth="1"/>
    <col min="1288" max="1288" width="7.140625" style="9" customWidth="1"/>
    <col min="1289" max="1289" width="5.140625" style="9" customWidth="1"/>
    <col min="1290" max="1522" width="9.140625" style="9"/>
    <col min="1523" max="1523" width="13.42578125" style="9" customWidth="1"/>
    <col min="1524" max="1524" width="5.7109375" style="9" customWidth="1"/>
    <col min="1525" max="1525" width="3" style="9" customWidth="1"/>
    <col min="1526" max="1526" width="29.5703125" style="9" customWidth="1"/>
    <col min="1527" max="1529" width="0" style="9" hidden="1" customWidth="1"/>
    <col min="1530" max="1530" width="17.7109375" style="9" customWidth="1"/>
    <col min="1531" max="1541" width="0" style="9" hidden="1" customWidth="1"/>
    <col min="1542" max="1542" width="5" style="9" customWidth="1"/>
    <col min="1543" max="1543" width="18" style="9" customWidth="1"/>
    <col min="1544" max="1544" width="7.140625" style="9" customWidth="1"/>
    <col min="1545" max="1545" width="5.140625" style="9" customWidth="1"/>
    <col min="1546" max="1778" width="9.140625" style="9"/>
    <col min="1779" max="1779" width="13.42578125" style="9" customWidth="1"/>
    <col min="1780" max="1780" width="5.7109375" style="9" customWidth="1"/>
    <col min="1781" max="1781" width="3" style="9" customWidth="1"/>
    <col min="1782" max="1782" width="29.5703125" style="9" customWidth="1"/>
    <col min="1783" max="1785" width="0" style="9" hidden="1" customWidth="1"/>
    <col min="1786" max="1786" width="17.7109375" style="9" customWidth="1"/>
    <col min="1787" max="1797" width="0" style="9" hidden="1" customWidth="1"/>
    <col min="1798" max="1798" width="5" style="9" customWidth="1"/>
    <col min="1799" max="1799" width="18" style="9" customWidth="1"/>
    <col min="1800" max="1800" width="7.140625" style="9" customWidth="1"/>
    <col min="1801" max="1801" width="5.140625" style="9" customWidth="1"/>
    <col min="1802" max="2034" width="9.140625" style="9"/>
    <col min="2035" max="2035" width="13.42578125" style="9" customWidth="1"/>
    <col min="2036" max="2036" width="5.7109375" style="9" customWidth="1"/>
    <col min="2037" max="2037" width="3" style="9" customWidth="1"/>
    <col min="2038" max="2038" width="29.5703125" style="9" customWidth="1"/>
    <col min="2039" max="2041" width="0" style="9" hidden="1" customWidth="1"/>
    <col min="2042" max="2042" width="17.7109375" style="9" customWidth="1"/>
    <col min="2043" max="2053" width="0" style="9" hidden="1" customWidth="1"/>
    <col min="2054" max="2054" width="5" style="9" customWidth="1"/>
    <col min="2055" max="2055" width="18" style="9" customWidth="1"/>
    <col min="2056" max="2056" width="7.140625" style="9" customWidth="1"/>
    <col min="2057" max="2057" width="5.140625" style="9" customWidth="1"/>
    <col min="2058" max="2290" width="9.140625" style="9"/>
    <col min="2291" max="2291" width="13.42578125" style="9" customWidth="1"/>
    <col min="2292" max="2292" width="5.7109375" style="9" customWidth="1"/>
    <col min="2293" max="2293" width="3" style="9" customWidth="1"/>
    <col min="2294" max="2294" width="29.5703125" style="9" customWidth="1"/>
    <col min="2295" max="2297" width="0" style="9" hidden="1" customWidth="1"/>
    <col min="2298" max="2298" width="17.7109375" style="9" customWidth="1"/>
    <col min="2299" max="2309" width="0" style="9" hidden="1" customWidth="1"/>
    <col min="2310" max="2310" width="5" style="9" customWidth="1"/>
    <col min="2311" max="2311" width="18" style="9" customWidth="1"/>
    <col min="2312" max="2312" width="7.140625" style="9" customWidth="1"/>
    <col min="2313" max="2313" width="5.140625" style="9" customWidth="1"/>
    <col min="2314" max="2546" width="9.140625" style="9"/>
    <col min="2547" max="2547" width="13.42578125" style="9" customWidth="1"/>
    <col min="2548" max="2548" width="5.7109375" style="9" customWidth="1"/>
    <col min="2549" max="2549" width="3" style="9" customWidth="1"/>
    <col min="2550" max="2550" width="29.5703125" style="9" customWidth="1"/>
    <col min="2551" max="2553" width="0" style="9" hidden="1" customWidth="1"/>
    <col min="2554" max="2554" width="17.7109375" style="9" customWidth="1"/>
    <col min="2555" max="2565" width="0" style="9" hidden="1" customWidth="1"/>
    <col min="2566" max="2566" width="5" style="9" customWidth="1"/>
    <col min="2567" max="2567" width="18" style="9" customWidth="1"/>
    <col min="2568" max="2568" width="7.140625" style="9" customWidth="1"/>
    <col min="2569" max="2569" width="5.140625" style="9" customWidth="1"/>
    <col min="2570" max="2802" width="9.140625" style="9"/>
    <col min="2803" max="2803" width="13.42578125" style="9" customWidth="1"/>
    <col min="2804" max="2804" width="5.7109375" style="9" customWidth="1"/>
    <col min="2805" max="2805" width="3" style="9" customWidth="1"/>
    <col min="2806" max="2806" width="29.5703125" style="9" customWidth="1"/>
    <col min="2807" max="2809" width="0" style="9" hidden="1" customWidth="1"/>
    <col min="2810" max="2810" width="17.7109375" style="9" customWidth="1"/>
    <col min="2811" max="2821" width="0" style="9" hidden="1" customWidth="1"/>
    <col min="2822" max="2822" width="5" style="9" customWidth="1"/>
    <col min="2823" max="2823" width="18" style="9" customWidth="1"/>
    <col min="2824" max="2824" width="7.140625" style="9" customWidth="1"/>
    <col min="2825" max="2825" width="5.140625" style="9" customWidth="1"/>
    <col min="2826" max="3058" width="9.140625" style="9"/>
    <col min="3059" max="3059" width="13.42578125" style="9" customWidth="1"/>
    <col min="3060" max="3060" width="5.7109375" style="9" customWidth="1"/>
    <col min="3061" max="3061" width="3" style="9" customWidth="1"/>
    <col min="3062" max="3062" width="29.5703125" style="9" customWidth="1"/>
    <col min="3063" max="3065" width="0" style="9" hidden="1" customWidth="1"/>
    <col min="3066" max="3066" width="17.7109375" style="9" customWidth="1"/>
    <col min="3067" max="3077" width="0" style="9" hidden="1" customWidth="1"/>
    <col min="3078" max="3078" width="5" style="9" customWidth="1"/>
    <col min="3079" max="3079" width="18" style="9" customWidth="1"/>
    <col min="3080" max="3080" width="7.140625" style="9" customWidth="1"/>
    <col min="3081" max="3081" width="5.140625" style="9" customWidth="1"/>
    <col min="3082" max="3314" width="9.140625" style="9"/>
    <col min="3315" max="3315" width="13.42578125" style="9" customWidth="1"/>
    <col min="3316" max="3316" width="5.7109375" style="9" customWidth="1"/>
    <col min="3317" max="3317" width="3" style="9" customWidth="1"/>
    <col min="3318" max="3318" width="29.5703125" style="9" customWidth="1"/>
    <col min="3319" max="3321" width="0" style="9" hidden="1" customWidth="1"/>
    <col min="3322" max="3322" width="17.7109375" style="9" customWidth="1"/>
    <col min="3323" max="3333" width="0" style="9" hidden="1" customWidth="1"/>
    <col min="3334" max="3334" width="5" style="9" customWidth="1"/>
    <col min="3335" max="3335" width="18" style="9" customWidth="1"/>
    <col min="3336" max="3336" width="7.140625" style="9" customWidth="1"/>
    <col min="3337" max="3337" width="5.140625" style="9" customWidth="1"/>
    <col min="3338" max="3570" width="9.140625" style="9"/>
    <col min="3571" max="3571" width="13.42578125" style="9" customWidth="1"/>
    <col min="3572" max="3572" width="5.7109375" style="9" customWidth="1"/>
    <col min="3573" max="3573" width="3" style="9" customWidth="1"/>
    <col min="3574" max="3574" width="29.5703125" style="9" customWidth="1"/>
    <col min="3575" max="3577" width="0" style="9" hidden="1" customWidth="1"/>
    <col min="3578" max="3578" width="17.7109375" style="9" customWidth="1"/>
    <col min="3579" max="3589" width="0" style="9" hidden="1" customWidth="1"/>
    <col min="3590" max="3590" width="5" style="9" customWidth="1"/>
    <col min="3591" max="3591" width="18" style="9" customWidth="1"/>
    <col min="3592" max="3592" width="7.140625" style="9" customWidth="1"/>
    <col min="3593" max="3593" width="5.140625" style="9" customWidth="1"/>
    <col min="3594" max="3826" width="9.140625" style="9"/>
    <col min="3827" max="3827" width="13.42578125" style="9" customWidth="1"/>
    <col min="3828" max="3828" width="5.7109375" style="9" customWidth="1"/>
    <col min="3829" max="3829" width="3" style="9" customWidth="1"/>
    <col min="3830" max="3830" width="29.5703125" style="9" customWidth="1"/>
    <col min="3831" max="3833" width="0" style="9" hidden="1" customWidth="1"/>
    <col min="3834" max="3834" width="17.7109375" style="9" customWidth="1"/>
    <col min="3835" max="3845" width="0" style="9" hidden="1" customWidth="1"/>
    <col min="3846" max="3846" width="5" style="9" customWidth="1"/>
    <col min="3847" max="3847" width="18" style="9" customWidth="1"/>
    <col min="3848" max="3848" width="7.140625" style="9" customWidth="1"/>
    <col min="3849" max="3849" width="5.140625" style="9" customWidth="1"/>
    <col min="3850" max="4082" width="9.140625" style="9"/>
    <col min="4083" max="4083" width="13.42578125" style="9" customWidth="1"/>
    <col min="4084" max="4084" width="5.7109375" style="9" customWidth="1"/>
    <col min="4085" max="4085" width="3" style="9" customWidth="1"/>
    <col min="4086" max="4086" width="29.5703125" style="9" customWidth="1"/>
    <col min="4087" max="4089" width="0" style="9" hidden="1" customWidth="1"/>
    <col min="4090" max="4090" width="17.7109375" style="9" customWidth="1"/>
    <col min="4091" max="4101" width="0" style="9" hidden="1" customWidth="1"/>
    <col min="4102" max="4102" width="5" style="9" customWidth="1"/>
    <col min="4103" max="4103" width="18" style="9" customWidth="1"/>
    <col min="4104" max="4104" width="7.140625" style="9" customWidth="1"/>
    <col min="4105" max="4105" width="5.140625" style="9" customWidth="1"/>
    <col min="4106" max="4338" width="9.140625" style="9"/>
    <col min="4339" max="4339" width="13.42578125" style="9" customWidth="1"/>
    <col min="4340" max="4340" width="5.7109375" style="9" customWidth="1"/>
    <col min="4341" max="4341" width="3" style="9" customWidth="1"/>
    <col min="4342" max="4342" width="29.5703125" style="9" customWidth="1"/>
    <col min="4343" max="4345" width="0" style="9" hidden="1" customWidth="1"/>
    <col min="4346" max="4346" width="17.7109375" style="9" customWidth="1"/>
    <col min="4347" max="4357" width="0" style="9" hidden="1" customWidth="1"/>
    <col min="4358" max="4358" width="5" style="9" customWidth="1"/>
    <col min="4359" max="4359" width="18" style="9" customWidth="1"/>
    <col min="4360" max="4360" width="7.140625" style="9" customWidth="1"/>
    <col min="4361" max="4361" width="5.140625" style="9" customWidth="1"/>
    <col min="4362" max="4594" width="9.140625" style="9"/>
    <col min="4595" max="4595" width="13.42578125" style="9" customWidth="1"/>
    <col min="4596" max="4596" width="5.7109375" style="9" customWidth="1"/>
    <col min="4597" max="4597" width="3" style="9" customWidth="1"/>
    <col min="4598" max="4598" width="29.5703125" style="9" customWidth="1"/>
    <col min="4599" max="4601" width="0" style="9" hidden="1" customWidth="1"/>
    <col min="4602" max="4602" width="17.7109375" style="9" customWidth="1"/>
    <col min="4603" max="4613" width="0" style="9" hidden="1" customWidth="1"/>
    <col min="4614" max="4614" width="5" style="9" customWidth="1"/>
    <col min="4615" max="4615" width="18" style="9" customWidth="1"/>
    <col min="4616" max="4616" width="7.140625" style="9" customWidth="1"/>
    <col min="4617" max="4617" width="5.140625" style="9" customWidth="1"/>
    <col min="4618" max="4850" width="9.140625" style="9"/>
    <col min="4851" max="4851" width="13.42578125" style="9" customWidth="1"/>
    <col min="4852" max="4852" width="5.7109375" style="9" customWidth="1"/>
    <col min="4853" max="4853" width="3" style="9" customWidth="1"/>
    <col min="4854" max="4854" width="29.5703125" style="9" customWidth="1"/>
    <col min="4855" max="4857" width="0" style="9" hidden="1" customWidth="1"/>
    <col min="4858" max="4858" width="17.7109375" style="9" customWidth="1"/>
    <col min="4859" max="4869" width="0" style="9" hidden="1" customWidth="1"/>
    <col min="4870" max="4870" width="5" style="9" customWidth="1"/>
    <col min="4871" max="4871" width="18" style="9" customWidth="1"/>
    <col min="4872" max="4872" width="7.140625" style="9" customWidth="1"/>
    <col min="4873" max="4873" width="5.140625" style="9" customWidth="1"/>
    <col min="4874" max="5106" width="9.140625" style="9"/>
    <col min="5107" max="5107" width="13.42578125" style="9" customWidth="1"/>
    <col min="5108" max="5108" width="5.7109375" style="9" customWidth="1"/>
    <col min="5109" max="5109" width="3" style="9" customWidth="1"/>
    <col min="5110" max="5110" width="29.5703125" style="9" customWidth="1"/>
    <col min="5111" max="5113" width="0" style="9" hidden="1" customWidth="1"/>
    <col min="5114" max="5114" width="17.7109375" style="9" customWidth="1"/>
    <col min="5115" max="5125" width="0" style="9" hidden="1" customWidth="1"/>
    <col min="5126" max="5126" width="5" style="9" customWidth="1"/>
    <col min="5127" max="5127" width="18" style="9" customWidth="1"/>
    <col min="5128" max="5128" width="7.140625" style="9" customWidth="1"/>
    <col min="5129" max="5129" width="5.140625" style="9" customWidth="1"/>
    <col min="5130" max="5362" width="9.140625" style="9"/>
    <col min="5363" max="5363" width="13.42578125" style="9" customWidth="1"/>
    <col min="5364" max="5364" width="5.7109375" style="9" customWidth="1"/>
    <col min="5365" max="5365" width="3" style="9" customWidth="1"/>
    <col min="5366" max="5366" width="29.5703125" style="9" customWidth="1"/>
    <col min="5367" max="5369" width="0" style="9" hidden="1" customWidth="1"/>
    <col min="5370" max="5370" width="17.7109375" style="9" customWidth="1"/>
    <col min="5371" max="5381" width="0" style="9" hidden="1" customWidth="1"/>
    <col min="5382" max="5382" width="5" style="9" customWidth="1"/>
    <col min="5383" max="5383" width="18" style="9" customWidth="1"/>
    <col min="5384" max="5384" width="7.140625" style="9" customWidth="1"/>
    <col min="5385" max="5385" width="5.140625" style="9" customWidth="1"/>
    <col min="5386" max="5618" width="9.140625" style="9"/>
    <col min="5619" max="5619" width="13.42578125" style="9" customWidth="1"/>
    <col min="5620" max="5620" width="5.7109375" style="9" customWidth="1"/>
    <col min="5621" max="5621" width="3" style="9" customWidth="1"/>
    <col min="5622" max="5622" width="29.5703125" style="9" customWidth="1"/>
    <col min="5623" max="5625" width="0" style="9" hidden="1" customWidth="1"/>
    <col min="5626" max="5626" width="17.7109375" style="9" customWidth="1"/>
    <col min="5627" max="5637" width="0" style="9" hidden="1" customWidth="1"/>
    <col min="5638" max="5638" width="5" style="9" customWidth="1"/>
    <col min="5639" max="5639" width="18" style="9" customWidth="1"/>
    <col min="5640" max="5640" width="7.140625" style="9" customWidth="1"/>
    <col min="5641" max="5641" width="5.140625" style="9" customWidth="1"/>
    <col min="5642" max="5874" width="9.140625" style="9"/>
    <col min="5875" max="5875" width="13.42578125" style="9" customWidth="1"/>
    <col min="5876" max="5876" width="5.7109375" style="9" customWidth="1"/>
    <col min="5877" max="5877" width="3" style="9" customWidth="1"/>
    <col min="5878" max="5878" width="29.5703125" style="9" customWidth="1"/>
    <col min="5879" max="5881" width="0" style="9" hidden="1" customWidth="1"/>
    <col min="5882" max="5882" width="17.7109375" style="9" customWidth="1"/>
    <col min="5883" max="5893" width="0" style="9" hidden="1" customWidth="1"/>
    <col min="5894" max="5894" width="5" style="9" customWidth="1"/>
    <col min="5895" max="5895" width="18" style="9" customWidth="1"/>
    <col min="5896" max="5896" width="7.140625" style="9" customWidth="1"/>
    <col min="5897" max="5897" width="5.140625" style="9" customWidth="1"/>
    <col min="5898" max="6130" width="9.140625" style="9"/>
    <col min="6131" max="6131" width="13.42578125" style="9" customWidth="1"/>
    <col min="6132" max="6132" width="5.7109375" style="9" customWidth="1"/>
    <col min="6133" max="6133" width="3" style="9" customWidth="1"/>
    <col min="6134" max="6134" width="29.5703125" style="9" customWidth="1"/>
    <col min="6135" max="6137" width="0" style="9" hidden="1" customWidth="1"/>
    <col min="6138" max="6138" width="17.7109375" style="9" customWidth="1"/>
    <col min="6139" max="6149" width="0" style="9" hidden="1" customWidth="1"/>
    <col min="6150" max="6150" width="5" style="9" customWidth="1"/>
    <col min="6151" max="6151" width="18" style="9" customWidth="1"/>
    <col min="6152" max="6152" width="7.140625" style="9" customWidth="1"/>
    <col min="6153" max="6153" width="5.140625" style="9" customWidth="1"/>
    <col min="6154" max="6386" width="9.140625" style="9"/>
    <col min="6387" max="6387" width="13.42578125" style="9" customWidth="1"/>
    <col min="6388" max="6388" width="5.7109375" style="9" customWidth="1"/>
    <col min="6389" max="6389" width="3" style="9" customWidth="1"/>
    <col min="6390" max="6390" width="29.5703125" style="9" customWidth="1"/>
    <col min="6391" max="6393" width="0" style="9" hidden="1" customWidth="1"/>
    <col min="6394" max="6394" width="17.7109375" style="9" customWidth="1"/>
    <col min="6395" max="6405" width="0" style="9" hidden="1" customWidth="1"/>
    <col min="6406" max="6406" width="5" style="9" customWidth="1"/>
    <col min="6407" max="6407" width="18" style="9" customWidth="1"/>
    <col min="6408" max="6408" width="7.140625" style="9" customWidth="1"/>
    <col min="6409" max="6409" width="5.140625" style="9" customWidth="1"/>
    <col min="6410" max="6642" width="9.140625" style="9"/>
    <col min="6643" max="6643" width="13.42578125" style="9" customWidth="1"/>
    <col min="6644" max="6644" width="5.7109375" style="9" customWidth="1"/>
    <col min="6645" max="6645" width="3" style="9" customWidth="1"/>
    <col min="6646" max="6646" width="29.5703125" style="9" customWidth="1"/>
    <col min="6647" max="6649" width="0" style="9" hidden="1" customWidth="1"/>
    <col min="6650" max="6650" width="17.7109375" style="9" customWidth="1"/>
    <col min="6651" max="6661" width="0" style="9" hidden="1" customWidth="1"/>
    <col min="6662" max="6662" width="5" style="9" customWidth="1"/>
    <col min="6663" max="6663" width="18" style="9" customWidth="1"/>
    <col min="6664" max="6664" width="7.140625" style="9" customWidth="1"/>
    <col min="6665" max="6665" width="5.140625" style="9" customWidth="1"/>
    <col min="6666" max="6898" width="9.140625" style="9"/>
    <col min="6899" max="6899" width="13.42578125" style="9" customWidth="1"/>
    <col min="6900" max="6900" width="5.7109375" style="9" customWidth="1"/>
    <col min="6901" max="6901" width="3" style="9" customWidth="1"/>
    <col min="6902" max="6902" width="29.5703125" style="9" customWidth="1"/>
    <col min="6903" max="6905" width="0" style="9" hidden="1" customWidth="1"/>
    <col min="6906" max="6906" width="17.7109375" style="9" customWidth="1"/>
    <col min="6907" max="6917" width="0" style="9" hidden="1" customWidth="1"/>
    <col min="6918" max="6918" width="5" style="9" customWidth="1"/>
    <col min="6919" max="6919" width="18" style="9" customWidth="1"/>
    <col min="6920" max="6920" width="7.140625" style="9" customWidth="1"/>
    <col min="6921" max="6921" width="5.140625" style="9" customWidth="1"/>
    <col min="6922" max="7154" width="9.140625" style="9"/>
    <col min="7155" max="7155" width="13.42578125" style="9" customWidth="1"/>
    <col min="7156" max="7156" width="5.7109375" style="9" customWidth="1"/>
    <col min="7157" max="7157" width="3" style="9" customWidth="1"/>
    <col min="7158" max="7158" width="29.5703125" style="9" customWidth="1"/>
    <col min="7159" max="7161" width="0" style="9" hidden="1" customWidth="1"/>
    <col min="7162" max="7162" width="17.7109375" style="9" customWidth="1"/>
    <col min="7163" max="7173" width="0" style="9" hidden="1" customWidth="1"/>
    <col min="7174" max="7174" width="5" style="9" customWidth="1"/>
    <col min="7175" max="7175" width="18" style="9" customWidth="1"/>
    <col min="7176" max="7176" width="7.140625" style="9" customWidth="1"/>
    <col min="7177" max="7177" width="5.140625" style="9" customWidth="1"/>
    <col min="7178" max="7410" width="9.140625" style="9"/>
    <col min="7411" max="7411" width="13.42578125" style="9" customWidth="1"/>
    <col min="7412" max="7412" width="5.7109375" style="9" customWidth="1"/>
    <col min="7413" max="7413" width="3" style="9" customWidth="1"/>
    <col min="7414" max="7414" width="29.5703125" style="9" customWidth="1"/>
    <col min="7415" max="7417" width="0" style="9" hidden="1" customWidth="1"/>
    <col min="7418" max="7418" width="17.7109375" style="9" customWidth="1"/>
    <col min="7419" max="7429" width="0" style="9" hidden="1" customWidth="1"/>
    <col min="7430" max="7430" width="5" style="9" customWidth="1"/>
    <col min="7431" max="7431" width="18" style="9" customWidth="1"/>
    <col min="7432" max="7432" width="7.140625" style="9" customWidth="1"/>
    <col min="7433" max="7433" width="5.140625" style="9" customWidth="1"/>
    <col min="7434" max="7666" width="9.140625" style="9"/>
    <col min="7667" max="7667" width="13.42578125" style="9" customWidth="1"/>
    <col min="7668" max="7668" width="5.7109375" style="9" customWidth="1"/>
    <col min="7669" max="7669" width="3" style="9" customWidth="1"/>
    <col min="7670" max="7670" width="29.5703125" style="9" customWidth="1"/>
    <col min="7671" max="7673" width="0" style="9" hidden="1" customWidth="1"/>
    <col min="7674" max="7674" width="17.7109375" style="9" customWidth="1"/>
    <col min="7675" max="7685" width="0" style="9" hidden="1" customWidth="1"/>
    <col min="7686" max="7686" width="5" style="9" customWidth="1"/>
    <col min="7687" max="7687" width="18" style="9" customWidth="1"/>
    <col min="7688" max="7688" width="7.140625" style="9" customWidth="1"/>
    <col min="7689" max="7689" width="5.140625" style="9" customWidth="1"/>
    <col min="7690" max="7922" width="9.140625" style="9"/>
    <col min="7923" max="7923" width="13.42578125" style="9" customWidth="1"/>
    <col min="7924" max="7924" width="5.7109375" style="9" customWidth="1"/>
    <col min="7925" max="7925" width="3" style="9" customWidth="1"/>
    <col min="7926" max="7926" width="29.5703125" style="9" customWidth="1"/>
    <col min="7927" max="7929" width="0" style="9" hidden="1" customWidth="1"/>
    <col min="7930" max="7930" width="17.7109375" style="9" customWidth="1"/>
    <col min="7931" max="7941" width="0" style="9" hidden="1" customWidth="1"/>
    <col min="7942" max="7942" width="5" style="9" customWidth="1"/>
    <col min="7943" max="7943" width="18" style="9" customWidth="1"/>
    <col min="7944" max="7944" width="7.140625" style="9" customWidth="1"/>
    <col min="7945" max="7945" width="5.140625" style="9" customWidth="1"/>
    <col min="7946" max="8178" width="9.140625" style="9"/>
    <col min="8179" max="8179" width="13.42578125" style="9" customWidth="1"/>
    <col min="8180" max="8180" width="5.7109375" style="9" customWidth="1"/>
    <col min="8181" max="8181" width="3" style="9" customWidth="1"/>
    <col min="8182" max="8182" width="29.5703125" style="9" customWidth="1"/>
    <col min="8183" max="8185" width="0" style="9" hidden="1" customWidth="1"/>
    <col min="8186" max="8186" width="17.7109375" style="9" customWidth="1"/>
    <col min="8187" max="8197" width="0" style="9" hidden="1" customWidth="1"/>
    <col min="8198" max="8198" width="5" style="9" customWidth="1"/>
    <col min="8199" max="8199" width="18" style="9" customWidth="1"/>
    <col min="8200" max="8200" width="7.140625" style="9" customWidth="1"/>
    <col min="8201" max="8201" width="5.140625" style="9" customWidth="1"/>
    <col min="8202" max="8434" width="9.140625" style="9"/>
    <col min="8435" max="8435" width="13.42578125" style="9" customWidth="1"/>
    <col min="8436" max="8436" width="5.7109375" style="9" customWidth="1"/>
    <col min="8437" max="8437" width="3" style="9" customWidth="1"/>
    <col min="8438" max="8438" width="29.5703125" style="9" customWidth="1"/>
    <col min="8439" max="8441" width="0" style="9" hidden="1" customWidth="1"/>
    <col min="8442" max="8442" width="17.7109375" style="9" customWidth="1"/>
    <col min="8443" max="8453" width="0" style="9" hidden="1" customWidth="1"/>
    <col min="8454" max="8454" width="5" style="9" customWidth="1"/>
    <col min="8455" max="8455" width="18" style="9" customWidth="1"/>
    <col min="8456" max="8456" width="7.140625" style="9" customWidth="1"/>
    <col min="8457" max="8457" width="5.140625" style="9" customWidth="1"/>
    <col min="8458" max="8690" width="9.140625" style="9"/>
    <col min="8691" max="8691" width="13.42578125" style="9" customWidth="1"/>
    <col min="8692" max="8692" width="5.7109375" style="9" customWidth="1"/>
    <col min="8693" max="8693" width="3" style="9" customWidth="1"/>
    <col min="8694" max="8694" width="29.5703125" style="9" customWidth="1"/>
    <col min="8695" max="8697" width="0" style="9" hidden="1" customWidth="1"/>
    <col min="8698" max="8698" width="17.7109375" style="9" customWidth="1"/>
    <col min="8699" max="8709" width="0" style="9" hidden="1" customWidth="1"/>
    <col min="8710" max="8710" width="5" style="9" customWidth="1"/>
    <col min="8711" max="8711" width="18" style="9" customWidth="1"/>
    <col min="8712" max="8712" width="7.140625" style="9" customWidth="1"/>
    <col min="8713" max="8713" width="5.140625" style="9" customWidth="1"/>
    <col min="8714" max="8946" width="9.140625" style="9"/>
    <col min="8947" max="8947" width="13.42578125" style="9" customWidth="1"/>
    <col min="8948" max="8948" width="5.7109375" style="9" customWidth="1"/>
    <col min="8949" max="8949" width="3" style="9" customWidth="1"/>
    <col min="8950" max="8950" width="29.5703125" style="9" customWidth="1"/>
    <col min="8951" max="8953" width="0" style="9" hidden="1" customWidth="1"/>
    <col min="8954" max="8954" width="17.7109375" style="9" customWidth="1"/>
    <col min="8955" max="8965" width="0" style="9" hidden="1" customWidth="1"/>
    <col min="8966" max="8966" width="5" style="9" customWidth="1"/>
    <col min="8967" max="8967" width="18" style="9" customWidth="1"/>
    <col min="8968" max="8968" width="7.140625" style="9" customWidth="1"/>
    <col min="8969" max="8969" width="5.140625" style="9" customWidth="1"/>
    <col min="8970" max="9202" width="9.140625" style="9"/>
    <col min="9203" max="9203" width="13.42578125" style="9" customWidth="1"/>
    <col min="9204" max="9204" width="5.7109375" style="9" customWidth="1"/>
    <col min="9205" max="9205" width="3" style="9" customWidth="1"/>
    <col min="9206" max="9206" width="29.5703125" style="9" customWidth="1"/>
    <col min="9207" max="9209" width="0" style="9" hidden="1" customWidth="1"/>
    <col min="9210" max="9210" width="17.7109375" style="9" customWidth="1"/>
    <col min="9211" max="9221" width="0" style="9" hidden="1" customWidth="1"/>
    <col min="9222" max="9222" width="5" style="9" customWidth="1"/>
    <col min="9223" max="9223" width="18" style="9" customWidth="1"/>
    <col min="9224" max="9224" width="7.140625" style="9" customWidth="1"/>
    <col min="9225" max="9225" width="5.140625" style="9" customWidth="1"/>
    <col min="9226" max="9458" width="9.140625" style="9"/>
    <col min="9459" max="9459" width="13.42578125" style="9" customWidth="1"/>
    <col min="9460" max="9460" width="5.7109375" style="9" customWidth="1"/>
    <col min="9461" max="9461" width="3" style="9" customWidth="1"/>
    <col min="9462" max="9462" width="29.5703125" style="9" customWidth="1"/>
    <col min="9463" max="9465" width="0" style="9" hidden="1" customWidth="1"/>
    <col min="9466" max="9466" width="17.7109375" style="9" customWidth="1"/>
    <col min="9467" max="9477" width="0" style="9" hidden="1" customWidth="1"/>
    <col min="9478" max="9478" width="5" style="9" customWidth="1"/>
    <col min="9479" max="9479" width="18" style="9" customWidth="1"/>
    <col min="9480" max="9480" width="7.140625" style="9" customWidth="1"/>
    <col min="9481" max="9481" width="5.140625" style="9" customWidth="1"/>
    <col min="9482" max="9714" width="9.140625" style="9"/>
    <col min="9715" max="9715" width="13.42578125" style="9" customWidth="1"/>
    <col min="9716" max="9716" width="5.7109375" style="9" customWidth="1"/>
    <col min="9717" max="9717" width="3" style="9" customWidth="1"/>
    <col min="9718" max="9718" width="29.5703125" style="9" customWidth="1"/>
    <col min="9719" max="9721" width="0" style="9" hidden="1" customWidth="1"/>
    <col min="9722" max="9722" width="17.7109375" style="9" customWidth="1"/>
    <col min="9723" max="9733" width="0" style="9" hidden="1" customWidth="1"/>
    <col min="9734" max="9734" width="5" style="9" customWidth="1"/>
    <col min="9735" max="9735" width="18" style="9" customWidth="1"/>
    <col min="9736" max="9736" width="7.140625" style="9" customWidth="1"/>
    <col min="9737" max="9737" width="5.140625" style="9" customWidth="1"/>
    <col min="9738" max="9970" width="9.140625" style="9"/>
    <col min="9971" max="9971" width="13.42578125" style="9" customWidth="1"/>
    <col min="9972" max="9972" width="5.7109375" style="9" customWidth="1"/>
    <col min="9973" max="9973" width="3" style="9" customWidth="1"/>
    <col min="9974" max="9974" width="29.5703125" style="9" customWidth="1"/>
    <col min="9975" max="9977" width="0" style="9" hidden="1" customWidth="1"/>
    <col min="9978" max="9978" width="17.7109375" style="9" customWidth="1"/>
    <col min="9979" max="9989" width="0" style="9" hidden="1" customWidth="1"/>
    <col min="9990" max="9990" width="5" style="9" customWidth="1"/>
    <col min="9991" max="9991" width="18" style="9" customWidth="1"/>
    <col min="9992" max="9992" width="7.140625" style="9" customWidth="1"/>
    <col min="9993" max="9993" width="5.140625" style="9" customWidth="1"/>
    <col min="9994" max="10226" width="9.140625" style="9"/>
    <col min="10227" max="10227" width="13.42578125" style="9" customWidth="1"/>
    <col min="10228" max="10228" width="5.7109375" style="9" customWidth="1"/>
    <col min="10229" max="10229" width="3" style="9" customWidth="1"/>
    <col min="10230" max="10230" width="29.5703125" style="9" customWidth="1"/>
    <col min="10231" max="10233" width="0" style="9" hidden="1" customWidth="1"/>
    <col min="10234" max="10234" width="17.7109375" style="9" customWidth="1"/>
    <col min="10235" max="10245" width="0" style="9" hidden="1" customWidth="1"/>
    <col min="10246" max="10246" width="5" style="9" customWidth="1"/>
    <col min="10247" max="10247" width="18" style="9" customWidth="1"/>
    <col min="10248" max="10248" width="7.140625" style="9" customWidth="1"/>
    <col min="10249" max="10249" width="5.140625" style="9" customWidth="1"/>
    <col min="10250" max="10482" width="9.140625" style="9"/>
    <col min="10483" max="10483" width="13.42578125" style="9" customWidth="1"/>
    <col min="10484" max="10484" width="5.7109375" style="9" customWidth="1"/>
    <col min="10485" max="10485" width="3" style="9" customWidth="1"/>
    <col min="10486" max="10486" width="29.5703125" style="9" customWidth="1"/>
    <col min="10487" max="10489" width="0" style="9" hidden="1" customWidth="1"/>
    <col min="10490" max="10490" width="17.7109375" style="9" customWidth="1"/>
    <col min="10491" max="10501" width="0" style="9" hidden="1" customWidth="1"/>
    <col min="10502" max="10502" width="5" style="9" customWidth="1"/>
    <col min="10503" max="10503" width="18" style="9" customWidth="1"/>
    <col min="10504" max="10504" width="7.140625" style="9" customWidth="1"/>
    <col min="10505" max="10505" width="5.140625" style="9" customWidth="1"/>
    <col min="10506" max="10738" width="9.140625" style="9"/>
    <col min="10739" max="10739" width="13.42578125" style="9" customWidth="1"/>
    <col min="10740" max="10740" width="5.7109375" style="9" customWidth="1"/>
    <col min="10741" max="10741" width="3" style="9" customWidth="1"/>
    <col min="10742" max="10742" width="29.5703125" style="9" customWidth="1"/>
    <col min="10743" max="10745" width="0" style="9" hidden="1" customWidth="1"/>
    <col min="10746" max="10746" width="17.7109375" style="9" customWidth="1"/>
    <col min="10747" max="10757" width="0" style="9" hidden="1" customWidth="1"/>
    <col min="10758" max="10758" width="5" style="9" customWidth="1"/>
    <col min="10759" max="10759" width="18" style="9" customWidth="1"/>
    <col min="10760" max="10760" width="7.140625" style="9" customWidth="1"/>
    <col min="10761" max="10761" width="5.140625" style="9" customWidth="1"/>
    <col min="10762" max="10994" width="9.140625" style="9"/>
    <col min="10995" max="10995" width="13.42578125" style="9" customWidth="1"/>
    <col min="10996" max="10996" width="5.7109375" style="9" customWidth="1"/>
    <col min="10997" max="10997" width="3" style="9" customWidth="1"/>
    <col min="10998" max="10998" width="29.5703125" style="9" customWidth="1"/>
    <col min="10999" max="11001" width="0" style="9" hidden="1" customWidth="1"/>
    <col min="11002" max="11002" width="17.7109375" style="9" customWidth="1"/>
    <col min="11003" max="11013" width="0" style="9" hidden="1" customWidth="1"/>
    <col min="11014" max="11014" width="5" style="9" customWidth="1"/>
    <col min="11015" max="11015" width="18" style="9" customWidth="1"/>
    <col min="11016" max="11016" width="7.140625" style="9" customWidth="1"/>
    <col min="11017" max="11017" width="5.140625" style="9" customWidth="1"/>
    <col min="11018" max="11250" width="9.140625" style="9"/>
    <col min="11251" max="11251" width="13.42578125" style="9" customWidth="1"/>
    <col min="11252" max="11252" width="5.7109375" style="9" customWidth="1"/>
    <col min="11253" max="11253" width="3" style="9" customWidth="1"/>
    <col min="11254" max="11254" width="29.5703125" style="9" customWidth="1"/>
    <col min="11255" max="11257" width="0" style="9" hidden="1" customWidth="1"/>
    <col min="11258" max="11258" width="17.7109375" style="9" customWidth="1"/>
    <col min="11259" max="11269" width="0" style="9" hidden="1" customWidth="1"/>
    <col min="11270" max="11270" width="5" style="9" customWidth="1"/>
    <col min="11271" max="11271" width="18" style="9" customWidth="1"/>
    <col min="11272" max="11272" width="7.140625" style="9" customWidth="1"/>
    <col min="11273" max="11273" width="5.140625" style="9" customWidth="1"/>
    <col min="11274" max="11506" width="9.140625" style="9"/>
    <col min="11507" max="11507" width="13.42578125" style="9" customWidth="1"/>
    <col min="11508" max="11508" width="5.7109375" style="9" customWidth="1"/>
    <col min="11509" max="11509" width="3" style="9" customWidth="1"/>
    <col min="11510" max="11510" width="29.5703125" style="9" customWidth="1"/>
    <col min="11511" max="11513" width="0" style="9" hidden="1" customWidth="1"/>
    <col min="11514" max="11514" width="17.7109375" style="9" customWidth="1"/>
    <col min="11515" max="11525" width="0" style="9" hidden="1" customWidth="1"/>
    <col min="11526" max="11526" width="5" style="9" customWidth="1"/>
    <col min="11527" max="11527" width="18" style="9" customWidth="1"/>
    <col min="11528" max="11528" width="7.140625" style="9" customWidth="1"/>
    <col min="11529" max="11529" width="5.140625" style="9" customWidth="1"/>
    <col min="11530" max="11762" width="9.140625" style="9"/>
    <col min="11763" max="11763" width="13.42578125" style="9" customWidth="1"/>
    <col min="11764" max="11764" width="5.7109375" style="9" customWidth="1"/>
    <col min="11765" max="11765" width="3" style="9" customWidth="1"/>
    <col min="11766" max="11766" width="29.5703125" style="9" customWidth="1"/>
    <col min="11767" max="11769" width="0" style="9" hidden="1" customWidth="1"/>
    <col min="11770" max="11770" width="17.7109375" style="9" customWidth="1"/>
    <col min="11771" max="11781" width="0" style="9" hidden="1" customWidth="1"/>
    <col min="11782" max="11782" width="5" style="9" customWidth="1"/>
    <col min="11783" max="11783" width="18" style="9" customWidth="1"/>
    <col min="11784" max="11784" width="7.140625" style="9" customWidth="1"/>
    <col min="11785" max="11785" width="5.140625" style="9" customWidth="1"/>
    <col min="11786" max="12018" width="9.140625" style="9"/>
    <col min="12019" max="12019" width="13.42578125" style="9" customWidth="1"/>
    <col min="12020" max="12020" width="5.7109375" style="9" customWidth="1"/>
    <col min="12021" max="12021" width="3" style="9" customWidth="1"/>
    <col min="12022" max="12022" width="29.5703125" style="9" customWidth="1"/>
    <col min="12023" max="12025" width="0" style="9" hidden="1" customWidth="1"/>
    <col min="12026" max="12026" width="17.7109375" style="9" customWidth="1"/>
    <col min="12027" max="12037" width="0" style="9" hidden="1" customWidth="1"/>
    <col min="12038" max="12038" width="5" style="9" customWidth="1"/>
    <col min="12039" max="12039" width="18" style="9" customWidth="1"/>
    <col min="12040" max="12040" width="7.140625" style="9" customWidth="1"/>
    <col min="12041" max="12041" width="5.140625" style="9" customWidth="1"/>
    <col min="12042" max="12274" width="9.140625" style="9"/>
    <col min="12275" max="12275" width="13.42578125" style="9" customWidth="1"/>
    <col min="12276" max="12276" width="5.7109375" style="9" customWidth="1"/>
    <col min="12277" max="12277" width="3" style="9" customWidth="1"/>
    <col min="12278" max="12278" width="29.5703125" style="9" customWidth="1"/>
    <col min="12279" max="12281" width="0" style="9" hidden="1" customWidth="1"/>
    <col min="12282" max="12282" width="17.7109375" style="9" customWidth="1"/>
    <col min="12283" max="12293" width="0" style="9" hidden="1" customWidth="1"/>
    <col min="12294" max="12294" width="5" style="9" customWidth="1"/>
    <col min="12295" max="12295" width="18" style="9" customWidth="1"/>
    <col min="12296" max="12296" width="7.140625" style="9" customWidth="1"/>
    <col min="12297" max="12297" width="5.140625" style="9" customWidth="1"/>
    <col min="12298" max="12530" width="9.140625" style="9"/>
    <col min="12531" max="12531" width="13.42578125" style="9" customWidth="1"/>
    <col min="12532" max="12532" width="5.7109375" style="9" customWidth="1"/>
    <col min="12533" max="12533" width="3" style="9" customWidth="1"/>
    <col min="12534" max="12534" width="29.5703125" style="9" customWidth="1"/>
    <col min="12535" max="12537" width="0" style="9" hidden="1" customWidth="1"/>
    <col min="12538" max="12538" width="17.7109375" style="9" customWidth="1"/>
    <col min="12539" max="12549" width="0" style="9" hidden="1" customWidth="1"/>
    <col min="12550" max="12550" width="5" style="9" customWidth="1"/>
    <col min="12551" max="12551" width="18" style="9" customWidth="1"/>
    <col min="12552" max="12552" width="7.140625" style="9" customWidth="1"/>
    <col min="12553" max="12553" width="5.140625" style="9" customWidth="1"/>
    <col min="12554" max="12786" width="9.140625" style="9"/>
    <col min="12787" max="12787" width="13.42578125" style="9" customWidth="1"/>
    <col min="12788" max="12788" width="5.7109375" style="9" customWidth="1"/>
    <col min="12789" max="12789" width="3" style="9" customWidth="1"/>
    <col min="12790" max="12790" width="29.5703125" style="9" customWidth="1"/>
    <col min="12791" max="12793" width="0" style="9" hidden="1" customWidth="1"/>
    <col min="12794" max="12794" width="17.7109375" style="9" customWidth="1"/>
    <col min="12795" max="12805" width="0" style="9" hidden="1" customWidth="1"/>
    <col min="12806" max="12806" width="5" style="9" customWidth="1"/>
    <col min="12807" max="12807" width="18" style="9" customWidth="1"/>
    <col min="12808" max="12808" width="7.140625" style="9" customWidth="1"/>
    <col min="12809" max="12809" width="5.140625" style="9" customWidth="1"/>
    <col min="12810" max="13042" width="9.140625" style="9"/>
    <col min="13043" max="13043" width="13.42578125" style="9" customWidth="1"/>
    <col min="13044" max="13044" width="5.7109375" style="9" customWidth="1"/>
    <col min="13045" max="13045" width="3" style="9" customWidth="1"/>
    <col min="13046" max="13046" width="29.5703125" style="9" customWidth="1"/>
    <col min="13047" max="13049" width="0" style="9" hidden="1" customWidth="1"/>
    <col min="13050" max="13050" width="17.7109375" style="9" customWidth="1"/>
    <col min="13051" max="13061" width="0" style="9" hidden="1" customWidth="1"/>
    <col min="13062" max="13062" width="5" style="9" customWidth="1"/>
    <col min="13063" max="13063" width="18" style="9" customWidth="1"/>
    <col min="13064" max="13064" width="7.140625" style="9" customWidth="1"/>
    <col min="13065" max="13065" width="5.140625" style="9" customWidth="1"/>
    <col min="13066" max="13298" width="9.140625" style="9"/>
    <col min="13299" max="13299" width="13.42578125" style="9" customWidth="1"/>
    <col min="13300" max="13300" width="5.7109375" style="9" customWidth="1"/>
    <col min="13301" max="13301" width="3" style="9" customWidth="1"/>
    <col min="13302" max="13302" width="29.5703125" style="9" customWidth="1"/>
    <col min="13303" max="13305" width="0" style="9" hidden="1" customWidth="1"/>
    <col min="13306" max="13306" width="17.7109375" style="9" customWidth="1"/>
    <col min="13307" max="13317" width="0" style="9" hidden="1" customWidth="1"/>
    <col min="13318" max="13318" width="5" style="9" customWidth="1"/>
    <col min="13319" max="13319" width="18" style="9" customWidth="1"/>
    <col min="13320" max="13320" width="7.140625" style="9" customWidth="1"/>
    <col min="13321" max="13321" width="5.140625" style="9" customWidth="1"/>
    <col min="13322" max="13554" width="9.140625" style="9"/>
    <col min="13555" max="13555" width="13.42578125" style="9" customWidth="1"/>
    <col min="13556" max="13556" width="5.7109375" style="9" customWidth="1"/>
    <col min="13557" max="13557" width="3" style="9" customWidth="1"/>
    <col min="13558" max="13558" width="29.5703125" style="9" customWidth="1"/>
    <col min="13559" max="13561" width="0" style="9" hidden="1" customWidth="1"/>
    <col min="13562" max="13562" width="17.7109375" style="9" customWidth="1"/>
    <col min="13563" max="13573" width="0" style="9" hidden="1" customWidth="1"/>
    <col min="13574" max="13574" width="5" style="9" customWidth="1"/>
    <col min="13575" max="13575" width="18" style="9" customWidth="1"/>
    <col min="13576" max="13576" width="7.140625" style="9" customWidth="1"/>
    <col min="13577" max="13577" width="5.140625" style="9" customWidth="1"/>
    <col min="13578" max="13810" width="9.140625" style="9"/>
    <col min="13811" max="13811" width="13.42578125" style="9" customWidth="1"/>
    <col min="13812" max="13812" width="5.7109375" style="9" customWidth="1"/>
    <col min="13813" max="13813" width="3" style="9" customWidth="1"/>
    <col min="13814" max="13814" width="29.5703125" style="9" customWidth="1"/>
    <col min="13815" max="13817" width="0" style="9" hidden="1" customWidth="1"/>
    <col min="13818" max="13818" width="17.7109375" style="9" customWidth="1"/>
    <col min="13819" max="13829" width="0" style="9" hidden="1" customWidth="1"/>
    <col min="13830" max="13830" width="5" style="9" customWidth="1"/>
    <col min="13831" max="13831" width="18" style="9" customWidth="1"/>
    <col min="13832" max="13832" width="7.140625" style="9" customWidth="1"/>
    <col min="13833" max="13833" width="5.140625" style="9" customWidth="1"/>
    <col min="13834" max="14066" width="9.140625" style="9"/>
    <col min="14067" max="14067" width="13.42578125" style="9" customWidth="1"/>
    <col min="14068" max="14068" width="5.7109375" style="9" customWidth="1"/>
    <col min="14069" max="14069" width="3" style="9" customWidth="1"/>
    <col min="14070" max="14070" width="29.5703125" style="9" customWidth="1"/>
    <col min="14071" max="14073" width="0" style="9" hidden="1" customWidth="1"/>
    <col min="14074" max="14074" width="17.7109375" style="9" customWidth="1"/>
    <col min="14075" max="14085" width="0" style="9" hidden="1" customWidth="1"/>
    <col min="14086" max="14086" width="5" style="9" customWidth="1"/>
    <col min="14087" max="14087" width="18" style="9" customWidth="1"/>
    <col min="14088" max="14088" width="7.140625" style="9" customWidth="1"/>
    <col min="14089" max="14089" width="5.140625" style="9" customWidth="1"/>
    <col min="14090" max="14322" width="9.140625" style="9"/>
    <col min="14323" max="14323" width="13.42578125" style="9" customWidth="1"/>
    <col min="14324" max="14324" width="5.7109375" style="9" customWidth="1"/>
    <col min="14325" max="14325" width="3" style="9" customWidth="1"/>
    <col min="14326" max="14326" width="29.5703125" style="9" customWidth="1"/>
    <col min="14327" max="14329" width="0" style="9" hidden="1" customWidth="1"/>
    <col min="14330" max="14330" width="17.7109375" style="9" customWidth="1"/>
    <col min="14331" max="14341" width="0" style="9" hidden="1" customWidth="1"/>
    <col min="14342" max="14342" width="5" style="9" customWidth="1"/>
    <col min="14343" max="14343" width="18" style="9" customWidth="1"/>
    <col min="14344" max="14344" width="7.140625" style="9" customWidth="1"/>
    <col min="14345" max="14345" width="5.140625" style="9" customWidth="1"/>
    <col min="14346" max="14578" width="9.140625" style="9"/>
    <col min="14579" max="14579" width="13.42578125" style="9" customWidth="1"/>
    <col min="14580" max="14580" width="5.7109375" style="9" customWidth="1"/>
    <col min="14581" max="14581" width="3" style="9" customWidth="1"/>
    <col min="14582" max="14582" width="29.5703125" style="9" customWidth="1"/>
    <col min="14583" max="14585" width="0" style="9" hidden="1" customWidth="1"/>
    <col min="14586" max="14586" width="17.7109375" style="9" customWidth="1"/>
    <col min="14587" max="14597" width="0" style="9" hidden="1" customWidth="1"/>
    <col min="14598" max="14598" width="5" style="9" customWidth="1"/>
    <col min="14599" max="14599" width="18" style="9" customWidth="1"/>
    <col min="14600" max="14600" width="7.140625" style="9" customWidth="1"/>
    <col min="14601" max="14601" width="5.140625" style="9" customWidth="1"/>
    <col min="14602" max="14834" width="9.140625" style="9"/>
    <col min="14835" max="14835" width="13.42578125" style="9" customWidth="1"/>
    <col min="14836" max="14836" width="5.7109375" style="9" customWidth="1"/>
    <col min="14837" max="14837" width="3" style="9" customWidth="1"/>
    <col min="14838" max="14838" width="29.5703125" style="9" customWidth="1"/>
    <col min="14839" max="14841" width="0" style="9" hidden="1" customWidth="1"/>
    <col min="14842" max="14842" width="17.7109375" style="9" customWidth="1"/>
    <col min="14843" max="14853" width="0" style="9" hidden="1" customWidth="1"/>
    <col min="14854" max="14854" width="5" style="9" customWidth="1"/>
    <col min="14855" max="14855" width="18" style="9" customWidth="1"/>
    <col min="14856" max="14856" width="7.140625" style="9" customWidth="1"/>
    <col min="14857" max="14857" width="5.140625" style="9" customWidth="1"/>
    <col min="14858" max="15090" width="9.140625" style="9"/>
    <col min="15091" max="15091" width="13.42578125" style="9" customWidth="1"/>
    <col min="15092" max="15092" width="5.7109375" style="9" customWidth="1"/>
    <col min="15093" max="15093" width="3" style="9" customWidth="1"/>
    <col min="15094" max="15094" width="29.5703125" style="9" customWidth="1"/>
    <col min="15095" max="15097" width="0" style="9" hidden="1" customWidth="1"/>
    <col min="15098" max="15098" width="17.7109375" style="9" customWidth="1"/>
    <col min="15099" max="15109" width="0" style="9" hidden="1" customWidth="1"/>
    <col min="15110" max="15110" width="5" style="9" customWidth="1"/>
    <col min="15111" max="15111" width="18" style="9" customWidth="1"/>
    <col min="15112" max="15112" width="7.140625" style="9" customWidth="1"/>
    <col min="15113" max="15113" width="5.140625" style="9" customWidth="1"/>
    <col min="15114" max="15346" width="9.140625" style="9"/>
    <col min="15347" max="15347" width="13.42578125" style="9" customWidth="1"/>
    <col min="15348" max="15348" width="5.7109375" style="9" customWidth="1"/>
    <col min="15349" max="15349" width="3" style="9" customWidth="1"/>
    <col min="15350" max="15350" width="29.5703125" style="9" customWidth="1"/>
    <col min="15351" max="15353" width="0" style="9" hidden="1" customWidth="1"/>
    <col min="15354" max="15354" width="17.7109375" style="9" customWidth="1"/>
    <col min="15355" max="15365" width="0" style="9" hidden="1" customWidth="1"/>
    <col min="15366" max="15366" width="5" style="9" customWidth="1"/>
    <col min="15367" max="15367" width="18" style="9" customWidth="1"/>
    <col min="15368" max="15368" width="7.140625" style="9" customWidth="1"/>
    <col min="15369" max="15369" width="5.140625" style="9" customWidth="1"/>
    <col min="15370" max="15602" width="9.140625" style="9"/>
    <col min="15603" max="15603" width="13.42578125" style="9" customWidth="1"/>
    <col min="15604" max="15604" width="5.7109375" style="9" customWidth="1"/>
    <col min="15605" max="15605" width="3" style="9" customWidth="1"/>
    <col min="15606" max="15606" width="29.5703125" style="9" customWidth="1"/>
    <col min="15607" max="15609" width="0" style="9" hidden="1" customWidth="1"/>
    <col min="15610" max="15610" width="17.7109375" style="9" customWidth="1"/>
    <col min="15611" max="15621" width="0" style="9" hidden="1" customWidth="1"/>
    <col min="15622" max="15622" width="5" style="9" customWidth="1"/>
    <col min="15623" max="15623" width="18" style="9" customWidth="1"/>
    <col min="15624" max="15624" width="7.140625" style="9" customWidth="1"/>
    <col min="15625" max="15625" width="5.140625" style="9" customWidth="1"/>
    <col min="15626" max="15858" width="9.140625" style="9"/>
    <col min="15859" max="15859" width="13.42578125" style="9" customWidth="1"/>
    <col min="15860" max="15860" width="5.7109375" style="9" customWidth="1"/>
    <col min="15861" max="15861" width="3" style="9" customWidth="1"/>
    <col min="15862" max="15862" width="29.5703125" style="9" customWidth="1"/>
    <col min="15863" max="15865" width="0" style="9" hidden="1" customWidth="1"/>
    <col min="15866" max="15866" width="17.7109375" style="9" customWidth="1"/>
    <col min="15867" max="15877" width="0" style="9" hidden="1" customWidth="1"/>
    <col min="15878" max="15878" width="5" style="9" customWidth="1"/>
    <col min="15879" max="15879" width="18" style="9" customWidth="1"/>
    <col min="15880" max="15880" width="7.140625" style="9" customWidth="1"/>
    <col min="15881" max="15881" width="5.140625" style="9" customWidth="1"/>
    <col min="15882" max="16114" width="9.140625" style="9"/>
    <col min="16115" max="16115" width="13.42578125" style="9" customWidth="1"/>
    <col min="16116" max="16116" width="5.7109375" style="9" customWidth="1"/>
    <col min="16117" max="16117" width="3" style="9" customWidth="1"/>
    <col min="16118" max="16118" width="29.5703125" style="9" customWidth="1"/>
    <col min="16119" max="16121" width="0" style="9" hidden="1" customWidth="1"/>
    <col min="16122" max="16122" width="17.7109375" style="9" customWidth="1"/>
    <col min="16123" max="16133" width="0" style="9" hidden="1" customWidth="1"/>
    <col min="16134" max="16134" width="5" style="9" customWidth="1"/>
    <col min="16135" max="16135" width="18" style="9" customWidth="1"/>
    <col min="16136" max="16136" width="7.140625" style="9" customWidth="1"/>
    <col min="16137" max="16137" width="5.140625" style="9" customWidth="1"/>
    <col min="16138" max="16384" width="9.140625" style="9"/>
  </cols>
  <sheetData>
    <row r="1" spans="1:20" s="6" customFormat="1" ht="45" customHeight="1" x14ac:dyDescent="0.5">
      <c r="A1" s="1"/>
      <c r="B1" s="1"/>
      <c r="C1" s="1"/>
      <c r="D1" s="2" t="s">
        <v>0</v>
      </c>
      <c r="E1" s="3"/>
      <c r="F1" s="1"/>
      <c r="G1" s="1"/>
      <c r="H1" s="1"/>
      <c r="I1" s="1"/>
      <c r="J1" s="1"/>
      <c r="K1" s="1"/>
      <c r="L1" s="1"/>
      <c r="M1" s="1"/>
      <c r="N1" s="1"/>
      <c r="O1" s="1"/>
      <c r="P1" s="1"/>
      <c r="Q1" s="1"/>
      <c r="R1" s="4"/>
      <c r="S1" s="5"/>
    </row>
    <row r="2" spans="1:20" s="31" customFormat="1" ht="16.5" customHeight="1" x14ac:dyDescent="0.25">
      <c r="A2" s="29" t="s">
        <v>1</v>
      </c>
      <c r="B2" s="29"/>
      <c r="C2" s="30"/>
      <c r="D2" s="30" t="s">
        <v>2</v>
      </c>
      <c r="E2" s="8" t="s">
        <v>3</v>
      </c>
      <c r="F2" s="32"/>
      <c r="I2" s="32"/>
      <c r="K2" s="32"/>
      <c r="L2" s="32"/>
      <c r="M2" s="32"/>
      <c r="N2" s="32"/>
      <c r="O2" s="32"/>
      <c r="P2" s="32"/>
      <c r="R2" s="33"/>
      <c r="S2" s="34" t="s">
        <v>51</v>
      </c>
    </row>
    <row r="3" spans="1:20" s="31" customFormat="1" ht="16.5" customHeight="1" x14ac:dyDescent="0.25">
      <c r="A3" s="29" t="s">
        <v>48</v>
      </c>
      <c r="B3" s="29"/>
      <c r="D3" s="30" t="s">
        <v>49</v>
      </c>
      <c r="E3" s="30" t="s">
        <v>50</v>
      </c>
      <c r="F3" s="32"/>
      <c r="I3" s="32"/>
      <c r="K3" s="32"/>
      <c r="L3" s="32"/>
      <c r="M3" s="32"/>
      <c r="N3" s="32"/>
      <c r="O3" s="32"/>
      <c r="P3" s="32"/>
      <c r="S3" s="34"/>
    </row>
    <row r="4" spans="1:20" s="38" customFormat="1" ht="16.5" customHeight="1" x14ac:dyDescent="0.25">
      <c r="A4" s="35" t="s">
        <v>4</v>
      </c>
      <c r="B4" s="36"/>
      <c r="C4" s="36"/>
      <c r="D4" s="36"/>
      <c r="E4" s="36"/>
      <c r="F4" s="36"/>
      <c r="G4" s="36"/>
      <c r="H4" s="36"/>
      <c r="I4" s="36"/>
      <c r="J4" s="36"/>
      <c r="K4" s="36"/>
      <c r="L4" s="36"/>
      <c r="M4" s="36"/>
      <c r="N4" s="36"/>
      <c r="O4" s="36"/>
      <c r="P4" s="36"/>
      <c r="Q4" s="36"/>
      <c r="R4" s="36"/>
      <c r="S4" s="37"/>
    </row>
    <row r="5" spans="1:20" s="38" customFormat="1" ht="16.5" customHeight="1" x14ac:dyDescent="0.25">
      <c r="A5" s="10" t="s">
        <v>5</v>
      </c>
      <c r="B5" s="39"/>
      <c r="C5" s="40"/>
      <c r="D5" s="41"/>
      <c r="E5" s="10"/>
      <c r="F5" s="43"/>
      <c r="G5" s="43"/>
      <c r="H5" s="43"/>
      <c r="I5" s="43"/>
      <c r="J5" s="43"/>
      <c r="K5" s="43"/>
      <c r="L5" s="43"/>
      <c r="M5" s="43"/>
      <c r="N5" s="43"/>
      <c r="O5" s="43"/>
      <c r="P5" s="43"/>
      <c r="Q5" s="43"/>
      <c r="R5" s="10"/>
      <c r="S5" s="42"/>
    </row>
    <row r="6" spans="1:20" s="20" customFormat="1" ht="60" x14ac:dyDescent="0.25">
      <c r="A6" s="16" t="s">
        <v>6</v>
      </c>
      <c r="B6" s="16" t="s">
        <v>7</v>
      </c>
      <c r="C6" s="16" t="s">
        <v>8</v>
      </c>
      <c r="D6" s="16" t="s">
        <v>9</v>
      </c>
      <c r="E6" s="17" t="s">
        <v>10</v>
      </c>
      <c r="F6" s="17" t="s">
        <v>11</v>
      </c>
      <c r="G6" s="17" t="s">
        <v>12</v>
      </c>
      <c r="H6" s="17" t="s">
        <v>13</v>
      </c>
      <c r="I6" s="17" t="s">
        <v>14</v>
      </c>
      <c r="J6" s="17" t="s">
        <v>15</v>
      </c>
      <c r="K6" s="17" t="s">
        <v>16</v>
      </c>
      <c r="L6" s="17" t="s">
        <v>17</v>
      </c>
      <c r="M6" s="17" t="s">
        <v>18</v>
      </c>
      <c r="N6" s="17" t="s">
        <v>19</v>
      </c>
      <c r="O6" s="17" t="s">
        <v>20</v>
      </c>
      <c r="P6" s="17" t="s">
        <v>21</v>
      </c>
      <c r="Q6" s="18" t="s">
        <v>22</v>
      </c>
      <c r="R6" s="18" t="s">
        <v>23</v>
      </c>
      <c r="S6" s="19" t="s">
        <v>24</v>
      </c>
      <c r="T6" s="19" t="s">
        <v>25</v>
      </c>
    </row>
    <row r="7" spans="1:20" s="20" customFormat="1" ht="75" x14ac:dyDescent="0.25">
      <c r="A7" s="21" t="s">
        <v>63</v>
      </c>
      <c r="B7" s="21" t="s">
        <v>27</v>
      </c>
      <c r="C7" s="21"/>
      <c r="D7" s="22" t="s">
        <v>41</v>
      </c>
      <c r="E7" s="15" t="s">
        <v>35</v>
      </c>
      <c r="F7" s="21"/>
      <c r="G7" s="21"/>
      <c r="H7" s="21"/>
      <c r="I7" s="21"/>
      <c r="J7" s="21"/>
      <c r="K7" s="21"/>
      <c r="L7" s="21"/>
      <c r="M7" s="21"/>
      <c r="N7" s="21"/>
      <c r="O7" s="21"/>
      <c r="P7" s="21"/>
      <c r="Q7" s="21"/>
      <c r="R7" s="21" t="s">
        <v>43</v>
      </c>
      <c r="S7" s="44"/>
      <c r="T7" s="24"/>
    </row>
    <row r="8" spans="1:20" s="20" customFormat="1" ht="75" x14ac:dyDescent="0.25">
      <c r="A8" s="21" t="s">
        <v>63</v>
      </c>
      <c r="B8" s="21" t="s">
        <v>27</v>
      </c>
      <c r="C8" s="21"/>
      <c r="D8" s="22" t="s">
        <v>42</v>
      </c>
      <c r="E8" s="15" t="s">
        <v>34</v>
      </c>
      <c r="F8" s="21"/>
      <c r="G8" s="21"/>
      <c r="H8" s="21"/>
      <c r="I8" s="21"/>
      <c r="J8" s="21"/>
      <c r="K8" s="21"/>
      <c r="L8" s="21"/>
      <c r="M8" s="21"/>
      <c r="N8" s="21"/>
      <c r="O8" s="21"/>
      <c r="P8" s="21"/>
      <c r="Q8" s="21"/>
      <c r="R8" s="21" t="s">
        <v>43</v>
      </c>
      <c r="S8" s="44"/>
      <c r="T8" s="24"/>
    </row>
    <row r="9" spans="1:20" s="20" customFormat="1" ht="75" x14ac:dyDescent="0.25">
      <c r="A9" s="21" t="s">
        <v>63</v>
      </c>
      <c r="B9" s="21" t="s">
        <v>40</v>
      </c>
      <c r="C9" s="21"/>
      <c r="D9" s="22" t="s">
        <v>36</v>
      </c>
      <c r="E9" s="15" t="s">
        <v>30</v>
      </c>
      <c r="F9" s="21"/>
      <c r="G9" s="21"/>
      <c r="H9" s="21"/>
      <c r="I9" s="21"/>
      <c r="J9" s="21"/>
      <c r="K9" s="21"/>
      <c r="L9" s="21"/>
      <c r="M9" s="21"/>
      <c r="N9" s="21"/>
      <c r="O9" s="21"/>
      <c r="P9" s="21"/>
      <c r="Q9" s="21"/>
      <c r="R9" s="21" t="s">
        <v>43</v>
      </c>
      <c r="S9" s="44"/>
      <c r="T9" s="24"/>
    </row>
    <row r="10" spans="1:20" s="20" customFormat="1" ht="75" x14ac:dyDescent="0.25">
      <c r="A10" s="21" t="s">
        <v>63</v>
      </c>
      <c r="B10" s="21" t="s">
        <v>27</v>
      </c>
      <c r="C10" s="21"/>
      <c r="D10" s="22" t="s">
        <v>31</v>
      </c>
      <c r="E10" s="15" t="s">
        <v>32</v>
      </c>
      <c r="F10" s="21"/>
      <c r="G10" s="21"/>
      <c r="H10" s="21"/>
      <c r="I10" s="21"/>
      <c r="J10" s="21"/>
      <c r="K10" s="21"/>
      <c r="L10" s="21"/>
      <c r="M10" s="21"/>
      <c r="N10" s="21"/>
      <c r="O10" s="21"/>
      <c r="P10" s="21"/>
      <c r="Q10" s="21"/>
      <c r="R10" s="21" t="s">
        <v>43</v>
      </c>
      <c r="S10" s="44"/>
      <c r="T10" s="24"/>
    </row>
    <row r="11" spans="1:20" s="20" customFormat="1" ht="75" x14ac:dyDescent="0.25">
      <c r="A11" s="21" t="s">
        <v>63</v>
      </c>
      <c r="B11" s="21" t="s">
        <v>26</v>
      </c>
      <c r="C11" s="21"/>
      <c r="D11" s="22" t="s">
        <v>57</v>
      </c>
      <c r="E11" s="22" t="s">
        <v>37</v>
      </c>
      <c r="F11" s="21"/>
      <c r="G11" s="21"/>
      <c r="H11" s="21"/>
      <c r="I11" s="21"/>
      <c r="J11" s="21"/>
      <c r="K11" s="21"/>
      <c r="L11" s="21"/>
      <c r="M11" s="21"/>
      <c r="N11" s="21"/>
      <c r="O11" s="21"/>
      <c r="P11" s="21"/>
      <c r="Q11" s="21"/>
      <c r="R11" s="21" t="s">
        <v>43</v>
      </c>
      <c r="S11" s="26"/>
      <c r="T11" s="23"/>
    </row>
    <row r="12" spans="1:20" s="20" customFormat="1" ht="75" x14ac:dyDescent="0.25">
      <c r="A12" s="21" t="s">
        <v>63</v>
      </c>
      <c r="B12" s="21" t="s">
        <v>26</v>
      </c>
      <c r="C12" s="21"/>
      <c r="D12" s="25" t="s">
        <v>59</v>
      </c>
      <c r="E12" s="22" t="s">
        <v>58</v>
      </c>
      <c r="F12" s="21"/>
      <c r="G12" s="21"/>
      <c r="H12" s="21"/>
      <c r="I12" s="21"/>
      <c r="J12" s="21"/>
      <c r="K12" s="21"/>
      <c r="L12" s="21"/>
      <c r="M12" s="21"/>
      <c r="N12" s="21"/>
      <c r="O12" s="21"/>
      <c r="P12" s="21"/>
      <c r="Q12" s="21"/>
      <c r="R12" s="21" t="s">
        <v>43</v>
      </c>
      <c r="S12" s="26"/>
      <c r="T12" s="23"/>
    </row>
    <row r="13" spans="1:20" s="20" customFormat="1" ht="180" x14ac:dyDescent="0.25">
      <c r="A13" s="21" t="s">
        <v>63</v>
      </c>
      <c r="B13" s="21" t="s">
        <v>29</v>
      </c>
      <c r="C13" s="21"/>
      <c r="D13" s="22" t="s">
        <v>44</v>
      </c>
      <c r="E13" s="22" t="s">
        <v>33</v>
      </c>
      <c r="F13" s="21"/>
      <c r="G13" s="21"/>
      <c r="H13" s="21"/>
      <c r="I13" s="21"/>
      <c r="J13" s="21"/>
      <c r="K13" s="21"/>
      <c r="L13" s="21"/>
      <c r="M13" s="21"/>
      <c r="N13" s="21"/>
      <c r="O13" s="21"/>
      <c r="P13" s="21"/>
      <c r="Q13" s="21"/>
      <c r="R13" s="21" t="s">
        <v>43</v>
      </c>
      <c r="S13" s="26"/>
      <c r="T13" s="23"/>
    </row>
    <row r="14" spans="1:20" s="20" customFormat="1" ht="75" x14ac:dyDescent="0.25">
      <c r="A14" s="21" t="s">
        <v>63</v>
      </c>
      <c r="B14" s="21" t="s">
        <v>27</v>
      </c>
      <c r="C14" s="21"/>
      <c r="D14" s="25" t="s">
        <v>56</v>
      </c>
      <c r="E14" s="15" t="s">
        <v>55</v>
      </c>
      <c r="F14" s="21"/>
      <c r="G14" s="21"/>
      <c r="H14" s="21"/>
      <c r="I14" s="21"/>
      <c r="J14" s="21"/>
      <c r="K14" s="21"/>
      <c r="L14" s="21"/>
      <c r="M14" s="21"/>
      <c r="N14" s="21"/>
      <c r="O14" s="21"/>
      <c r="P14" s="21"/>
      <c r="Q14" s="21"/>
      <c r="R14" s="21" t="s">
        <v>43</v>
      </c>
      <c r="S14" s="44"/>
      <c r="T14" s="24"/>
    </row>
    <row r="15" spans="1:20" s="20" customFormat="1" ht="75" x14ac:dyDescent="0.25">
      <c r="A15" s="21" t="s">
        <v>63</v>
      </c>
      <c r="B15" s="21" t="s">
        <v>27</v>
      </c>
      <c r="C15" s="21"/>
      <c r="D15" s="22" t="s">
        <v>39</v>
      </c>
      <c r="E15" s="22" t="s">
        <v>38</v>
      </c>
      <c r="F15" s="21"/>
      <c r="G15" s="21"/>
      <c r="H15" s="21"/>
      <c r="I15" s="21"/>
      <c r="J15" s="21"/>
      <c r="K15" s="21"/>
      <c r="L15" s="21"/>
      <c r="M15" s="21"/>
      <c r="N15" s="21"/>
      <c r="O15" s="21"/>
      <c r="P15" s="21"/>
      <c r="Q15" s="21"/>
      <c r="R15" s="21" t="s">
        <v>43</v>
      </c>
      <c r="S15" s="26"/>
      <c r="T15" s="23"/>
    </row>
    <row r="16" spans="1:20" s="20" customFormat="1" ht="165" x14ac:dyDescent="0.25">
      <c r="A16" s="21" t="s">
        <v>63</v>
      </c>
      <c r="B16" s="21" t="s">
        <v>27</v>
      </c>
      <c r="C16" s="21"/>
      <c r="D16" s="25" t="s">
        <v>52</v>
      </c>
      <c r="E16" s="15" t="s">
        <v>64</v>
      </c>
      <c r="F16" s="21"/>
      <c r="G16" s="21"/>
      <c r="H16" s="21"/>
      <c r="I16" s="21"/>
      <c r="J16" s="21"/>
      <c r="K16" s="21"/>
      <c r="L16" s="21"/>
      <c r="M16" s="21"/>
      <c r="N16" s="21"/>
      <c r="O16" s="21"/>
      <c r="P16" s="21"/>
      <c r="Q16" s="21"/>
      <c r="R16" s="21" t="s">
        <v>43</v>
      </c>
      <c r="S16" s="26"/>
      <c r="T16" s="23"/>
    </row>
    <row r="17" spans="1:20" s="20" customFormat="1" ht="75" x14ac:dyDescent="0.25">
      <c r="A17" s="21" t="s">
        <v>63</v>
      </c>
      <c r="B17" s="21" t="s">
        <v>28</v>
      </c>
      <c r="C17" s="21"/>
      <c r="D17" s="25" t="s">
        <v>60</v>
      </c>
      <c r="E17" s="15" t="s">
        <v>53</v>
      </c>
      <c r="F17" s="21"/>
      <c r="G17" s="21"/>
      <c r="H17" s="21"/>
      <c r="I17" s="21"/>
      <c r="J17" s="21"/>
      <c r="K17" s="21"/>
      <c r="L17" s="21"/>
      <c r="M17" s="21"/>
      <c r="N17" s="21"/>
      <c r="O17" s="21"/>
      <c r="P17" s="21"/>
      <c r="Q17" s="21"/>
      <c r="R17" s="21" t="s">
        <v>43</v>
      </c>
      <c r="S17" s="26"/>
      <c r="T17" s="23"/>
    </row>
    <row r="18" spans="1:20" s="20" customFormat="1" ht="75" x14ac:dyDescent="0.25">
      <c r="A18" s="21" t="s">
        <v>63</v>
      </c>
      <c r="B18" s="21" t="s">
        <v>28</v>
      </c>
      <c r="C18" s="21"/>
      <c r="D18" s="25" t="s">
        <v>61</v>
      </c>
      <c r="E18" s="15" t="s">
        <v>54</v>
      </c>
      <c r="F18" s="21"/>
      <c r="G18" s="21"/>
      <c r="H18" s="21"/>
      <c r="I18" s="21"/>
      <c r="J18" s="21"/>
      <c r="K18" s="21"/>
      <c r="L18" s="21"/>
      <c r="M18" s="21"/>
      <c r="N18" s="21"/>
      <c r="O18" s="21"/>
      <c r="P18" s="21"/>
      <c r="Q18" s="21"/>
      <c r="R18" s="21" t="s">
        <v>43</v>
      </c>
      <c r="S18" s="26"/>
      <c r="T18" s="23"/>
    </row>
    <row r="19" spans="1:20" s="20" customFormat="1" ht="75" x14ac:dyDescent="0.25">
      <c r="A19" s="21" t="s">
        <v>63</v>
      </c>
      <c r="B19" s="21" t="s">
        <v>26</v>
      </c>
      <c r="C19" s="21"/>
      <c r="D19" s="25" t="s">
        <v>47</v>
      </c>
      <c r="E19" s="15" t="s">
        <v>46</v>
      </c>
      <c r="F19" s="21"/>
      <c r="G19" s="21"/>
      <c r="H19" s="21"/>
      <c r="I19" s="21"/>
      <c r="J19" s="21"/>
      <c r="K19" s="21"/>
      <c r="L19" s="21"/>
      <c r="M19" s="21"/>
      <c r="N19" s="21"/>
      <c r="O19" s="21"/>
      <c r="P19" s="21"/>
      <c r="Q19" s="21"/>
      <c r="R19" s="21" t="s">
        <v>43</v>
      </c>
      <c r="S19" s="26"/>
      <c r="T19" s="27"/>
    </row>
    <row r="20" spans="1:20" s="20" customFormat="1" ht="195" x14ac:dyDescent="0.25">
      <c r="A20" s="21" t="s">
        <v>63</v>
      </c>
      <c r="B20" s="28" t="s">
        <v>28</v>
      </c>
      <c r="C20" s="28"/>
      <c r="D20" s="22" t="s">
        <v>45</v>
      </c>
      <c r="E20" s="15" t="s">
        <v>65</v>
      </c>
      <c r="F20" s="28"/>
      <c r="G20" s="28"/>
      <c r="H20" s="28"/>
      <c r="I20" s="28"/>
      <c r="J20" s="28"/>
      <c r="K20" s="28"/>
      <c r="L20" s="28"/>
      <c r="M20" s="28"/>
      <c r="N20" s="28"/>
      <c r="O20" s="28"/>
      <c r="P20" s="28"/>
      <c r="Q20" s="28"/>
      <c r="R20" s="21" t="s">
        <v>43</v>
      </c>
      <c r="S20" s="26"/>
      <c r="T20" s="23"/>
    </row>
    <row r="21" spans="1:20" s="20" customFormat="1" ht="195" x14ac:dyDescent="0.25">
      <c r="A21" s="21" t="s">
        <v>63</v>
      </c>
      <c r="B21" s="28" t="s">
        <v>28</v>
      </c>
      <c r="C21" s="28"/>
      <c r="D21" s="22" t="s">
        <v>62</v>
      </c>
      <c r="E21" s="22" t="s">
        <v>66</v>
      </c>
      <c r="F21" s="28"/>
      <c r="G21" s="28"/>
      <c r="H21" s="28"/>
      <c r="I21" s="28"/>
      <c r="J21" s="28"/>
      <c r="K21" s="28"/>
      <c r="L21" s="28"/>
      <c r="M21" s="28"/>
      <c r="N21" s="28"/>
      <c r="O21" s="28"/>
      <c r="P21" s="28"/>
      <c r="Q21" s="28"/>
      <c r="R21" s="21" t="s">
        <v>43</v>
      </c>
      <c r="S21" s="26"/>
      <c r="T21" s="23"/>
    </row>
  </sheetData>
  <mergeCells count="1">
    <mergeCell ref="A4:S4"/>
  </mergeCells>
  <conditionalFormatting sqref="R22:R65526 R10 R14">
    <cfRule type="cellIs" dxfId="41" priority="69" stopIfTrue="1" operator="equal">
      <formula>"Reconduit"</formula>
    </cfRule>
  </conditionalFormatting>
  <conditionalFormatting sqref="Q7:Q65526">
    <cfRule type="cellIs" dxfId="40" priority="71" stopIfTrue="1" operator="equal">
      <formula>"X"</formula>
    </cfRule>
    <cfRule type="cellIs" dxfId="39" priority="72" stopIfTrue="1" operator="equal">
      <formula>"&gt;&gt;"</formula>
    </cfRule>
  </conditionalFormatting>
  <conditionalFormatting sqref="R2 R5">
    <cfRule type="cellIs" dxfId="38" priority="70" stopIfTrue="1" operator="equal">
      <formula>"Reconduit"</formula>
    </cfRule>
  </conditionalFormatting>
  <conditionalFormatting sqref="Q6">
    <cfRule type="cellIs" dxfId="37" priority="68" stopIfTrue="1" operator="equal">
      <formula>"Reconduit"</formula>
    </cfRule>
  </conditionalFormatting>
  <conditionalFormatting sqref="R6">
    <cfRule type="cellIs" dxfId="36" priority="67" stopIfTrue="1" operator="equal">
      <formula>"Reconduit"</formula>
    </cfRule>
  </conditionalFormatting>
  <conditionalFormatting sqref="B16:B19 B10 B14">
    <cfRule type="cellIs" dxfId="35" priority="57" stopIfTrue="1" operator="equal">
      <formula>#REF!</formula>
    </cfRule>
    <cfRule type="cellIs" dxfId="34" priority="58" stopIfTrue="1" operator="equal">
      <formula>#REF!</formula>
    </cfRule>
    <cfRule type="cellIs" dxfId="33" priority="59" stopIfTrue="1" operator="equal">
      <formula>#REF!</formula>
    </cfRule>
    <cfRule type="cellIs" dxfId="32" priority="60" stopIfTrue="1" operator="equal">
      <formula>#REF!</formula>
    </cfRule>
    <cfRule type="cellIs" dxfId="31" priority="61" stopIfTrue="1" operator="equal">
      <formula>"""Min NC"""</formula>
    </cfRule>
  </conditionalFormatting>
  <conditionalFormatting sqref="B11:B13">
    <cfRule type="cellIs" dxfId="30" priority="47" stopIfTrue="1" operator="equal">
      <formula>#REF!</formula>
    </cfRule>
    <cfRule type="cellIs" dxfId="29" priority="48" stopIfTrue="1" operator="equal">
      <formula>#REF!</formula>
    </cfRule>
    <cfRule type="cellIs" dxfId="28" priority="49" stopIfTrue="1" operator="equal">
      <formula>#REF!</formula>
    </cfRule>
    <cfRule type="cellIs" dxfId="27" priority="50" stopIfTrue="1" operator="equal">
      <formula>#REF!</formula>
    </cfRule>
    <cfRule type="cellIs" dxfId="26" priority="51" stopIfTrue="1" operator="equal">
      <formula>"""Min NC"""</formula>
    </cfRule>
  </conditionalFormatting>
  <conditionalFormatting sqref="B8">
    <cfRule type="cellIs" dxfId="25" priority="36" stopIfTrue="1" operator="equal">
      <formula>#REF!</formula>
    </cfRule>
    <cfRule type="cellIs" dxfId="24" priority="37" stopIfTrue="1" operator="equal">
      <formula>#REF!</formula>
    </cfRule>
    <cfRule type="cellIs" dxfId="23" priority="38" stopIfTrue="1" operator="equal">
      <formula>#REF!</formula>
    </cfRule>
    <cfRule type="cellIs" dxfId="22" priority="39" stopIfTrue="1" operator="equal">
      <formula>#REF!</formula>
    </cfRule>
    <cfRule type="cellIs" dxfId="21" priority="40" stopIfTrue="1" operator="equal">
      <formula>"""Min NC"""</formula>
    </cfRule>
  </conditionalFormatting>
  <conditionalFormatting sqref="R7">
    <cfRule type="cellIs" dxfId="20" priority="35" stopIfTrue="1" operator="equal">
      <formula>"Reconduit"</formula>
    </cfRule>
  </conditionalFormatting>
  <conditionalFormatting sqref="B7">
    <cfRule type="cellIs" dxfId="19" priority="30" stopIfTrue="1" operator="equal">
      <formula>#REF!</formula>
    </cfRule>
    <cfRule type="cellIs" dxfId="18" priority="31" stopIfTrue="1" operator="equal">
      <formula>#REF!</formula>
    </cfRule>
    <cfRule type="cellIs" dxfId="17" priority="32" stopIfTrue="1" operator="equal">
      <formula>#REF!</formula>
    </cfRule>
    <cfRule type="cellIs" dxfId="16" priority="33" stopIfTrue="1" operator="equal">
      <formula>#REF!</formula>
    </cfRule>
    <cfRule type="cellIs" dxfId="15" priority="34" stopIfTrue="1" operator="equal">
      <formula>"""Min NC"""</formula>
    </cfRule>
  </conditionalFormatting>
  <conditionalFormatting sqref="B15">
    <cfRule type="cellIs" dxfId="14" priority="13" stopIfTrue="1" operator="equal">
      <formula>#REF!</formula>
    </cfRule>
    <cfRule type="cellIs" dxfId="13" priority="14" stopIfTrue="1" operator="equal">
      <formula>#REF!</formula>
    </cfRule>
    <cfRule type="cellIs" dxfId="12" priority="15" stopIfTrue="1" operator="equal">
      <formula>#REF!</formula>
    </cfRule>
    <cfRule type="cellIs" dxfId="11" priority="16" stopIfTrue="1" operator="equal">
      <formula>#REF!</formula>
    </cfRule>
    <cfRule type="cellIs" dxfId="10" priority="17" stopIfTrue="1" operator="equal">
      <formula>"""Min NC"""</formula>
    </cfRule>
  </conditionalFormatting>
  <conditionalFormatting sqref="R8">
    <cfRule type="cellIs" dxfId="9" priority="12" stopIfTrue="1" operator="equal">
      <formula>"Reconduit"</formula>
    </cfRule>
  </conditionalFormatting>
  <conditionalFormatting sqref="R9">
    <cfRule type="cellIs" dxfId="8" priority="11" stopIfTrue="1" operator="equal">
      <formula>"Reconduit"</formula>
    </cfRule>
  </conditionalFormatting>
  <conditionalFormatting sqref="R11">
    <cfRule type="cellIs" dxfId="7" priority="9" stopIfTrue="1" operator="equal">
      <formula>"Reconduit"</formula>
    </cfRule>
  </conditionalFormatting>
  <conditionalFormatting sqref="R12">
    <cfRule type="cellIs" dxfId="6" priority="8" stopIfTrue="1" operator="equal">
      <formula>"Reconduit"</formula>
    </cfRule>
  </conditionalFormatting>
  <conditionalFormatting sqref="R13">
    <cfRule type="cellIs" dxfId="5" priority="7" stopIfTrue="1" operator="equal">
      <formula>"Reconduit"</formula>
    </cfRule>
  </conditionalFormatting>
  <conditionalFormatting sqref="R15">
    <cfRule type="cellIs" dxfId="4" priority="6" stopIfTrue="1" operator="equal">
      <formula>"Reconduit"</formula>
    </cfRule>
  </conditionalFormatting>
  <conditionalFormatting sqref="R16:R18">
    <cfRule type="cellIs" dxfId="3" priority="4" stopIfTrue="1" operator="equal">
      <formula>"Reconduit"</formula>
    </cfRule>
  </conditionalFormatting>
  <conditionalFormatting sqref="R19">
    <cfRule type="cellIs" dxfId="2" priority="3" stopIfTrue="1" operator="equal">
      <formula>"Reconduit"</formula>
    </cfRule>
  </conditionalFormatting>
  <conditionalFormatting sqref="R20">
    <cfRule type="cellIs" dxfId="1" priority="2" stopIfTrue="1" operator="equal">
      <formula>"Reconduit"</formula>
    </cfRule>
  </conditionalFormatting>
  <conditionalFormatting sqref="R21">
    <cfRule type="cellIs" dxfId="0" priority="1" stopIfTrue="1" operator="equal">
      <formula>"Reconduit"</formula>
    </cfRule>
  </conditionalFormatting>
  <dataValidations count="17">
    <dataValidation type="list" allowBlank="1" showInputMessage="1" showErrorMessage="1" sqref="Q65532:Q131062 JB65532:JB131062 SX65532:SX131062 ACT65532:ACT131062 AMP65532:AMP131062 AWL65532:AWL131062 BGH65532:BGH131062 BQD65532:BQD131062 BZZ65532:BZZ131062 CJV65532:CJV131062 CTR65532:CTR131062 DDN65532:DDN131062 DNJ65532:DNJ131062 DXF65532:DXF131062 EHB65532:EHB131062 EQX65532:EQX131062 FAT65532:FAT131062 FKP65532:FKP131062 FUL65532:FUL131062 GEH65532:GEH131062 GOD65532:GOD131062 GXZ65532:GXZ131062 HHV65532:HHV131062 HRR65532:HRR131062 IBN65532:IBN131062 ILJ65532:ILJ131062 IVF65532:IVF131062 JFB65532:JFB131062 JOX65532:JOX131062 JYT65532:JYT131062 KIP65532:KIP131062 KSL65532:KSL131062 LCH65532:LCH131062 LMD65532:LMD131062 LVZ65532:LVZ131062 MFV65532:MFV131062 MPR65532:MPR131062 MZN65532:MZN131062 NJJ65532:NJJ131062 NTF65532:NTF131062 ODB65532:ODB131062 OMX65532:OMX131062 OWT65532:OWT131062 PGP65532:PGP131062 PQL65532:PQL131062 QAH65532:QAH131062 QKD65532:QKD131062 QTZ65532:QTZ131062 RDV65532:RDV131062 RNR65532:RNR131062 RXN65532:RXN131062 SHJ65532:SHJ131062 SRF65532:SRF131062 TBB65532:TBB131062 TKX65532:TKX131062 TUT65532:TUT131062 UEP65532:UEP131062 UOL65532:UOL131062 UYH65532:UYH131062 VID65532:VID131062 VRZ65532:VRZ131062 WBV65532:WBV131062 WLR65532:WLR131062 WVN65532:WVN131062 Q131068:Q196598 JB131068:JB196598 SX131068:SX196598 ACT131068:ACT196598 AMP131068:AMP196598 AWL131068:AWL196598 BGH131068:BGH196598 BQD131068:BQD196598 BZZ131068:BZZ196598 CJV131068:CJV196598 CTR131068:CTR196598 DDN131068:DDN196598 DNJ131068:DNJ196598 DXF131068:DXF196598 EHB131068:EHB196598 EQX131068:EQX196598 FAT131068:FAT196598 FKP131068:FKP196598 FUL131068:FUL196598 GEH131068:GEH196598 GOD131068:GOD196598 GXZ131068:GXZ196598 HHV131068:HHV196598 HRR131068:HRR196598 IBN131068:IBN196598 ILJ131068:ILJ196598 IVF131068:IVF196598 JFB131068:JFB196598 JOX131068:JOX196598 JYT131068:JYT196598 KIP131068:KIP196598 KSL131068:KSL196598 LCH131068:LCH196598 LMD131068:LMD196598 LVZ131068:LVZ196598 MFV131068:MFV196598 MPR131068:MPR196598 MZN131068:MZN196598 NJJ131068:NJJ196598 NTF131068:NTF196598 ODB131068:ODB196598 OMX131068:OMX196598 OWT131068:OWT196598 PGP131068:PGP196598 PQL131068:PQL196598 QAH131068:QAH196598 QKD131068:QKD196598 QTZ131068:QTZ196598 RDV131068:RDV196598 RNR131068:RNR196598 RXN131068:RXN196598 SHJ131068:SHJ196598 SRF131068:SRF196598 TBB131068:TBB196598 TKX131068:TKX196598 TUT131068:TUT196598 UEP131068:UEP196598 UOL131068:UOL196598 UYH131068:UYH196598 VID131068:VID196598 VRZ131068:VRZ196598 WBV131068:WBV196598 WLR131068:WLR196598 WVN131068:WVN196598 Q196604:Q262134 JB196604:JB262134 SX196604:SX262134 ACT196604:ACT262134 AMP196604:AMP262134 AWL196604:AWL262134 BGH196604:BGH262134 BQD196604:BQD262134 BZZ196604:BZZ262134 CJV196604:CJV262134 CTR196604:CTR262134 DDN196604:DDN262134 DNJ196604:DNJ262134 DXF196604:DXF262134 EHB196604:EHB262134 EQX196604:EQX262134 FAT196604:FAT262134 FKP196604:FKP262134 FUL196604:FUL262134 GEH196604:GEH262134 GOD196604:GOD262134 GXZ196604:GXZ262134 HHV196604:HHV262134 HRR196604:HRR262134 IBN196604:IBN262134 ILJ196604:ILJ262134 IVF196604:IVF262134 JFB196604:JFB262134 JOX196604:JOX262134 JYT196604:JYT262134 KIP196604:KIP262134 KSL196604:KSL262134 LCH196604:LCH262134 LMD196604:LMD262134 LVZ196604:LVZ262134 MFV196604:MFV262134 MPR196604:MPR262134 MZN196604:MZN262134 NJJ196604:NJJ262134 NTF196604:NTF262134 ODB196604:ODB262134 OMX196604:OMX262134 OWT196604:OWT262134 PGP196604:PGP262134 PQL196604:PQL262134 QAH196604:QAH262134 QKD196604:QKD262134 QTZ196604:QTZ262134 RDV196604:RDV262134 RNR196604:RNR262134 RXN196604:RXN262134 SHJ196604:SHJ262134 SRF196604:SRF262134 TBB196604:TBB262134 TKX196604:TKX262134 TUT196604:TUT262134 UEP196604:UEP262134 UOL196604:UOL262134 UYH196604:UYH262134 VID196604:VID262134 VRZ196604:VRZ262134 WBV196604:WBV262134 WLR196604:WLR262134 WVN196604:WVN262134 Q262140:Q327670 JB262140:JB327670 SX262140:SX327670 ACT262140:ACT327670 AMP262140:AMP327670 AWL262140:AWL327670 BGH262140:BGH327670 BQD262140:BQD327670 BZZ262140:BZZ327670 CJV262140:CJV327670 CTR262140:CTR327670 DDN262140:DDN327670 DNJ262140:DNJ327670 DXF262140:DXF327670 EHB262140:EHB327670 EQX262140:EQX327670 FAT262140:FAT327670 FKP262140:FKP327670 FUL262140:FUL327670 GEH262140:GEH327670 GOD262140:GOD327670 GXZ262140:GXZ327670 HHV262140:HHV327670 HRR262140:HRR327670 IBN262140:IBN327670 ILJ262140:ILJ327670 IVF262140:IVF327670 JFB262140:JFB327670 JOX262140:JOX327670 JYT262140:JYT327670 KIP262140:KIP327670 KSL262140:KSL327670 LCH262140:LCH327670 LMD262140:LMD327670 LVZ262140:LVZ327670 MFV262140:MFV327670 MPR262140:MPR327670 MZN262140:MZN327670 NJJ262140:NJJ327670 NTF262140:NTF327670 ODB262140:ODB327670 OMX262140:OMX327670 OWT262140:OWT327670 PGP262140:PGP327670 PQL262140:PQL327670 QAH262140:QAH327670 QKD262140:QKD327670 QTZ262140:QTZ327670 RDV262140:RDV327670 RNR262140:RNR327670 RXN262140:RXN327670 SHJ262140:SHJ327670 SRF262140:SRF327670 TBB262140:TBB327670 TKX262140:TKX327670 TUT262140:TUT327670 UEP262140:UEP327670 UOL262140:UOL327670 UYH262140:UYH327670 VID262140:VID327670 VRZ262140:VRZ327670 WBV262140:WBV327670 WLR262140:WLR327670 WVN262140:WVN327670 Q327676:Q393206 JB327676:JB393206 SX327676:SX393206 ACT327676:ACT393206 AMP327676:AMP393206 AWL327676:AWL393206 BGH327676:BGH393206 BQD327676:BQD393206 BZZ327676:BZZ393206 CJV327676:CJV393206 CTR327676:CTR393206 DDN327676:DDN393206 DNJ327676:DNJ393206 DXF327676:DXF393206 EHB327676:EHB393206 EQX327676:EQX393206 FAT327676:FAT393206 FKP327676:FKP393206 FUL327676:FUL393206 GEH327676:GEH393206 GOD327676:GOD393206 GXZ327676:GXZ393206 HHV327676:HHV393206 HRR327676:HRR393206 IBN327676:IBN393206 ILJ327676:ILJ393206 IVF327676:IVF393206 JFB327676:JFB393206 JOX327676:JOX393206 JYT327676:JYT393206 KIP327676:KIP393206 KSL327676:KSL393206 LCH327676:LCH393206 LMD327676:LMD393206 LVZ327676:LVZ393206 MFV327676:MFV393206 MPR327676:MPR393206 MZN327676:MZN393206 NJJ327676:NJJ393206 NTF327676:NTF393206 ODB327676:ODB393206 OMX327676:OMX393206 OWT327676:OWT393206 PGP327676:PGP393206 PQL327676:PQL393206 QAH327676:QAH393206 QKD327676:QKD393206 QTZ327676:QTZ393206 RDV327676:RDV393206 RNR327676:RNR393206 RXN327676:RXN393206 SHJ327676:SHJ393206 SRF327676:SRF393206 TBB327676:TBB393206 TKX327676:TKX393206 TUT327676:TUT393206 UEP327676:UEP393206 UOL327676:UOL393206 UYH327676:UYH393206 VID327676:VID393206 VRZ327676:VRZ393206 WBV327676:WBV393206 WLR327676:WLR393206 WVN327676:WVN393206 Q393212:Q458742 JB393212:JB458742 SX393212:SX458742 ACT393212:ACT458742 AMP393212:AMP458742 AWL393212:AWL458742 BGH393212:BGH458742 BQD393212:BQD458742 BZZ393212:BZZ458742 CJV393212:CJV458742 CTR393212:CTR458742 DDN393212:DDN458742 DNJ393212:DNJ458742 DXF393212:DXF458742 EHB393212:EHB458742 EQX393212:EQX458742 FAT393212:FAT458742 FKP393212:FKP458742 FUL393212:FUL458742 GEH393212:GEH458742 GOD393212:GOD458742 GXZ393212:GXZ458742 HHV393212:HHV458742 HRR393212:HRR458742 IBN393212:IBN458742 ILJ393212:ILJ458742 IVF393212:IVF458742 JFB393212:JFB458742 JOX393212:JOX458742 JYT393212:JYT458742 KIP393212:KIP458742 KSL393212:KSL458742 LCH393212:LCH458742 LMD393212:LMD458742 LVZ393212:LVZ458742 MFV393212:MFV458742 MPR393212:MPR458742 MZN393212:MZN458742 NJJ393212:NJJ458742 NTF393212:NTF458742 ODB393212:ODB458742 OMX393212:OMX458742 OWT393212:OWT458742 PGP393212:PGP458742 PQL393212:PQL458742 QAH393212:QAH458742 QKD393212:QKD458742 QTZ393212:QTZ458742 RDV393212:RDV458742 RNR393212:RNR458742 RXN393212:RXN458742 SHJ393212:SHJ458742 SRF393212:SRF458742 TBB393212:TBB458742 TKX393212:TKX458742 TUT393212:TUT458742 UEP393212:UEP458742 UOL393212:UOL458742 UYH393212:UYH458742 VID393212:VID458742 VRZ393212:VRZ458742 WBV393212:WBV458742 WLR393212:WLR458742 WVN393212:WVN458742 Q458748:Q524278 JB458748:JB524278 SX458748:SX524278 ACT458748:ACT524278 AMP458748:AMP524278 AWL458748:AWL524278 BGH458748:BGH524278 BQD458748:BQD524278 BZZ458748:BZZ524278 CJV458748:CJV524278 CTR458748:CTR524278 DDN458748:DDN524278 DNJ458748:DNJ524278 DXF458748:DXF524278 EHB458748:EHB524278 EQX458748:EQX524278 FAT458748:FAT524278 FKP458748:FKP524278 FUL458748:FUL524278 GEH458748:GEH524278 GOD458748:GOD524278 GXZ458748:GXZ524278 HHV458748:HHV524278 HRR458748:HRR524278 IBN458748:IBN524278 ILJ458748:ILJ524278 IVF458748:IVF524278 JFB458748:JFB524278 JOX458748:JOX524278 JYT458748:JYT524278 KIP458748:KIP524278 KSL458748:KSL524278 LCH458748:LCH524278 LMD458748:LMD524278 LVZ458748:LVZ524278 MFV458748:MFV524278 MPR458748:MPR524278 MZN458748:MZN524278 NJJ458748:NJJ524278 NTF458748:NTF524278 ODB458748:ODB524278 OMX458748:OMX524278 OWT458748:OWT524278 PGP458748:PGP524278 PQL458748:PQL524278 QAH458748:QAH524278 QKD458748:QKD524278 QTZ458748:QTZ524278 RDV458748:RDV524278 RNR458748:RNR524278 RXN458748:RXN524278 SHJ458748:SHJ524278 SRF458748:SRF524278 TBB458748:TBB524278 TKX458748:TKX524278 TUT458748:TUT524278 UEP458748:UEP524278 UOL458748:UOL524278 UYH458748:UYH524278 VID458748:VID524278 VRZ458748:VRZ524278 WBV458748:WBV524278 WLR458748:WLR524278 WVN458748:WVN524278 Q524284:Q589814 JB524284:JB589814 SX524284:SX589814 ACT524284:ACT589814 AMP524284:AMP589814 AWL524284:AWL589814 BGH524284:BGH589814 BQD524284:BQD589814 BZZ524284:BZZ589814 CJV524284:CJV589814 CTR524284:CTR589814 DDN524284:DDN589814 DNJ524284:DNJ589814 DXF524284:DXF589814 EHB524284:EHB589814 EQX524284:EQX589814 FAT524284:FAT589814 FKP524284:FKP589814 FUL524284:FUL589814 GEH524284:GEH589814 GOD524284:GOD589814 GXZ524284:GXZ589814 HHV524284:HHV589814 HRR524284:HRR589814 IBN524284:IBN589814 ILJ524284:ILJ589814 IVF524284:IVF589814 JFB524284:JFB589814 JOX524284:JOX589814 JYT524284:JYT589814 KIP524284:KIP589814 KSL524284:KSL589814 LCH524284:LCH589814 LMD524284:LMD589814 LVZ524284:LVZ589814 MFV524284:MFV589814 MPR524284:MPR589814 MZN524284:MZN589814 NJJ524284:NJJ589814 NTF524284:NTF589814 ODB524284:ODB589814 OMX524284:OMX589814 OWT524284:OWT589814 PGP524284:PGP589814 PQL524284:PQL589814 QAH524284:QAH589814 QKD524284:QKD589814 QTZ524284:QTZ589814 RDV524284:RDV589814 RNR524284:RNR589814 RXN524284:RXN589814 SHJ524284:SHJ589814 SRF524284:SRF589814 TBB524284:TBB589814 TKX524284:TKX589814 TUT524284:TUT589814 UEP524284:UEP589814 UOL524284:UOL589814 UYH524284:UYH589814 VID524284:VID589814 VRZ524284:VRZ589814 WBV524284:WBV589814 WLR524284:WLR589814 WVN524284:WVN589814 Q589820:Q655350 JB589820:JB655350 SX589820:SX655350 ACT589820:ACT655350 AMP589820:AMP655350 AWL589820:AWL655350 BGH589820:BGH655350 BQD589820:BQD655350 BZZ589820:BZZ655350 CJV589820:CJV655350 CTR589820:CTR655350 DDN589820:DDN655350 DNJ589820:DNJ655350 DXF589820:DXF655350 EHB589820:EHB655350 EQX589820:EQX655350 FAT589820:FAT655350 FKP589820:FKP655350 FUL589820:FUL655350 GEH589820:GEH655350 GOD589820:GOD655350 GXZ589820:GXZ655350 HHV589820:HHV655350 HRR589820:HRR655350 IBN589820:IBN655350 ILJ589820:ILJ655350 IVF589820:IVF655350 JFB589820:JFB655350 JOX589820:JOX655350 JYT589820:JYT655350 KIP589820:KIP655350 KSL589820:KSL655350 LCH589820:LCH655350 LMD589820:LMD655350 LVZ589820:LVZ655350 MFV589820:MFV655350 MPR589820:MPR655350 MZN589820:MZN655350 NJJ589820:NJJ655350 NTF589820:NTF655350 ODB589820:ODB655350 OMX589820:OMX655350 OWT589820:OWT655350 PGP589820:PGP655350 PQL589820:PQL655350 QAH589820:QAH655350 QKD589820:QKD655350 QTZ589820:QTZ655350 RDV589820:RDV655350 RNR589820:RNR655350 RXN589820:RXN655350 SHJ589820:SHJ655350 SRF589820:SRF655350 TBB589820:TBB655350 TKX589820:TKX655350 TUT589820:TUT655350 UEP589820:UEP655350 UOL589820:UOL655350 UYH589820:UYH655350 VID589820:VID655350 VRZ589820:VRZ655350 WBV589820:WBV655350 WLR589820:WLR655350 WVN589820:WVN655350 Q655356:Q720886 JB655356:JB720886 SX655356:SX720886 ACT655356:ACT720886 AMP655356:AMP720886 AWL655356:AWL720886 BGH655356:BGH720886 BQD655356:BQD720886 BZZ655356:BZZ720886 CJV655356:CJV720886 CTR655356:CTR720886 DDN655356:DDN720886 DNJ655356:DNJ720886 DXF655356:DXF720886 EHB655356:EHB720886 EQX655356:EQX720886 FAT655356:FAT720886 FKP655356:FKP720886 FUL655356:FUL720886 GEH655356:GEH720886 GOD655356:GOD720886 GXZ655356:GXZ720886 HHV655356:HHV720886 HRR655356:HRR720886 IBN655356:IBN720886 ILJ655356:ILJ720886 IVF655356:IVF720886 JFB655356:JFB720886 JOX655356:JOX720886 JYT655356:JYT720886 KIP655356:KIP720886 KSL655356:KSL720886 LCH655356:LCH720886 LMD655356:LMD720886 LVZ655356:LVZ720886 MFV655356:MFV720886 MPR655356:MPR720886 MZN655356:MZN720886 NJJ655356:NJJ720886 NTF655356:NTF720886 ODB655356:ODB720886 OMX655356:OMX720886 OWT655356:OWT720886 PGP655356:PGP720886 PQL655356:PQL720886 QAH655356:QAH720886 QKD655356:QKD720886 QTZ655356:QTZ720886 RDV655356:RDV720886 RNR655356:RNR720886 RXN655356:RXN720886 SHJ655356:SHJ720886 SRF655356:SRF720886 TBB655356:TBB720886 TKX655356:TKX720886 TUT655356:TUT720886 UEP655356:UEP720886 UOL655356:UOL720886 UYH655356:UYH720886 VID655356:VID720886 VRZ655356:VRZ720886 WBV655356:WBV720886 WLR655356:WLR720886 WVN655356:WVN720886 Q720892:Q786422 JB720892:JB786422 SX720892:SX786422 ACT720892:ACT786422 AMP720892:AMP786422 AWL720892:AWL786422 BGH720892:BGH786422 BQD720892:BQD786422 BZZ720892:BZZ786422 CJV720892:CJV786422 CTR720892:CTR786422 DDN720892:DDN786422 DNJ720892:DNJ786422 DXF720892:DXF786422 EHB720892:EHB786422 EQX720892:EQX786422 FAT720892:FAT786422 FKP720892:FKP786422 FUL720892:FUL786422 GEH720892:GEH786422 GOD720892:GOD786422 GXZ720892:GXZ786422 HHV720892:HHV786422 HRR720892:HRR786422 IBN720892:IBN786422 ILJ720892:ILJ786422 IVF720892:IVF786422 JFB720892:JFB786422 JOX720892:JOX786422 JYT720892:JYT786422 KIP720892:KIP786422 KSL720892:KSL786422 LCH720892:LCH786422 LMD720892:LMD786422 LVZ720892:LVZ786422 MFV720892:MFV786422 MPR720892:MPR786422 MZN720892:MZN786422 NJJ720892:NJJ786422 NTF720892:NTF786422 ODB720892:ODB786422 OMX720892:OMX786422 OWT720892:OWT786422 PGP720892:PGP786422 PQL720892:PQL786422 QAH720892:QAH786422 QKD720892:QKD786422 QTZ720892:QTZ786422 RDV720892:RDV786422 RNR720892:RNR786422 RXN720892:RXN786422 SHJ720892:SHJ786422 SRF720892:SRF786422 TBB720892:TBB786422 TKX720892:TKX786422 TUT720892:TUT786422 UEP720892:UEP786422 UOL720892:UOL786422 UYH720892:UYH786422 VID720892:VID786422 VRZ720892:VRZ786422 WBV720892:WBV786422 WLR720892:WLR786422 WVN720892:WVN786422 Q786428:Q851958 JB786428:JB851958 SX786428:SX851958 ACT786428:ACT851958 AMP786428:AMP851958 AWL786428:AWL851958 BGH786428:BGH851958 BQD786428:BQD851958 BZZ786428:BZZ851958 CJV786428:CJV851958 CTR786428:CTR851958 DDN786428:DDN851958 DNJ786428:DNJ851958 DXF786428:DXF851958 EHB786428:EHB851958 EQX786428:EQX851958 FAT786428:FAT851958 FKP786428:FKP851958 FUL786428:FUL851958 GEH786428:GEH851958 GOD786428:GOD851958 GXZ786428:GXZ851958 HHV786428:HHV851958 HRR786428:HRR851958 IBN786428:IBN851958 ILJ786428:ILJ851958 IVF786428:IVF851958 JFB786428:JFB851958 JOX786428:JOX851958 JYT786428:JYT851958 KIP786428:KIP851958 KSL786428:KSL851958 LCH786428:LCH851958 LMD786428:LMD851958 LVZ786428:LVZ851958 MFV786428:MFV851958 MPR786428:MPR851958 MZN786428:MZN851958 NJJ786428:NJJ851958 NTF786428:NTF851958 ODB786428:ODB851958 OMX786428:OMX851958 OWT786428:OWT851958 PGP786428:PGP851958 PQL786428:PQL851958 QAH786428:QAH851958 QKD786428:QKD851958 QTZ786428:QTZ851958 RDV786428:RDV851958 RNR786428:RNR851958 RXN786428:RXN851958 SHJ786428:SHJ851958 SRF786428:SRF851958 TBB786428:TBB851958 TKX786428:TKX851958 TUT786428:TUT851958 UEP786428:UEP851958 UOL786428:UOL851958 UYH786428:UYH851958 VID786428:VID851958 VRZ786428:VRZ851958 WBV786428:WBV851958 WLR786428:WLR851958 WVN786428:WVN851958 Q851964:Q917494 JB851964:JB917494 SX851964:SX917494 ACT851964:ACT917494 AMP851964:AMP917494 AWL851964:AWL917494 BGH851964:BGH917494 BQD851964:BQD917494 BZZ851964:BZZ917494 CJV851964:CJV917494 CTR851964:CTR917494 DDN851964:DDN917494 DNJ851964:DNJ917494 DXF851964:DXF917494 EHB851964:EHB917494 EQX851964:EQX917494 FAT851964:FAT917494 FKP851964:FKP917494 FUL851964:FUL917494 GEH851964:GEH917494 GOD851964:GOD917494 GXZ851964:GXZ917494 HHV851964:HHV917494 HRR851964:HRR917494 IBN851964:IBN917494 ILJ851964:ILJ917494 IVF851964:IVF917494 JFB851964:JFB917494 JOX851964:JOX917494 JYT851964:JYT917494 KIP851964:KIP917494 KSL851964:KSL917494 LCH851964:LCH917494 LMD851964:LMD917494 LVZ851964:LVZ917494 MFV851964:MFV917494 MPR851964:MPR917494 MZN851964:MZN917494 NJJ851964:NJJ917494 NTF851964:NTF917494 ODB851964:ODB917494 OMX851964:OMX917494 OWT851964:OWT917494 PGP851964:PGP917494 PQL851964:PQL917494 QAH851964:QAH917494 QKD851964:QKD917494 QTZ851964:QTZ917494 RDV851964:RDV917494 RNR851964:RNR917494 RXN851964:RXN917494 SHJ851964:SHJ917494 SRF851964:SRF917494 TBB851964:TBB917494 TKX851964:TKX917494 TUT851964:TUT917494 UEP851964:UEP917494 UOL851964:UOL917494 UYH851964:UYH917494 VID851964:VID917494 VRZ851964:VRZ917494 WBV851964:WBV917494 WLR851964:WLR917494 WVN851964:WVN917494 Q917500:Q983030 JB917500:JB983030 SX917500:SX983030 ACT917500:ACT983030 AMP917500:AMP983030 AWL917500:AWL983030 BGH917500:BGH983030 BQD917500:BQD983030 BZZ917500:BZZ983030 CJV917500:CJV983030 CTR917500:CTR983030 DDN917500:DDN983030 DNJ917500:DNJ983030 DXF917500:DXF983030 EHB917500:EHB983030 EQX917500:EQX983030 FAT917500:FAT983030 FKP917500:FKP983030 FUL917500:FUL983030 GEH917500:GEH983030 GOD917500:GOD983030 GXZ917500:GXZ983030 HHV917500:HHV983030 HRR917500:HRR983030 IBN917500:IBN983030 ILJ917500:ILJ983030 IVF917500:IVF983030 JFB917500:JFB983030 JOX917500:JOX983030 JYT917500:JYT983030 KIP917500:KIP983030 KSL917500:KSL983030 LCH917500:LCH983030 LMD917500:LMD983030 LVZ917500:LVZ983030 MFV917500:MFV983030 MPR917500:MPR983030 MZN917500:MZN983030 NJJ917500:NJJ983030 NTF917500:NTF983030 ODB917500:ODB983030 OMX917500:OMX983030 OWT917500:OWT983030 PGP917500:PGP983030 PQL917500:PQL983030 QAH917500:QAH983030 QKD917500:QKD983030 QTZ917500:QTZ983030 RDV917500:RDV983030 RNR917500:RNR983030 RXN917500:RXN983030 SHJ917500:SHJ983030 SRF917500:SRF983030 TBB917500:TBB983030 TKX917500:TKX983030 TUT917500:TUT983030 UEP917500:UEP983030 UOL917500:UOL983030 UYH917500:UYH983030 VID917500:VID983030 VRZ917500:VRZ983030 WBV917500:WBV983030 WLR917500:WLR983030 WVN917500:WVN983030 Q983036:Q1048576 JB983036:JB1048576 SX983036:SX1048576 ACT983036:ACT1048576 AMP983036:AMP1048576 AWL983036:AWL1048576 BGH983036:BGH1048576 BQD983036:BQD1048576 BZZ983036:BZZ1048576 CJV983036:CJV1048576 CTR983036:CTR1048576 DDN983036:DDN1048576 DNJ983036:DNJ1048576 DXF983036:DXF1048576 EHB983036:EHB1048576 EQX983036:EQX1048576 FAT983036:FAT1048576 FKP983036:FKP1048576 FUL983036:FUL1048576 GEH983036:GEH1048576 GOD983036:GOD1048576 GXZ983036:GXZ1048576 HHV983036:HHV1048576 HRR983036:HRR1048576 IBN983036:IBN1048576 ILJ983036:ILJ1048576 IVF983036:IVF1048576 JFB983036:JFB1048576 JOX983036:JOX1048576 JYT983036:JYT1048576 KIP983036:KIP1048576 KSL983036:KSL1048576 LCH983036:LCH1048576 LMD983036:LMD1048576 LVZ983036:LVZ1048576 MFV983036:MFV1048576 MPR983036:MPR1048576 MZN983036:MZN1048576 NJJ983036:NJJ1048576 NTF983036:NTF1048576 ODB983036:ODB1048576 OMX983036:OMX1048576 OWT983036:OWT1048576 PGP983036:PGP1048576 PQL983036:PQL1048576 QAH983036:QAH1048576 QKD983036:QKD1048576 QTZ983036:QTZ1048576 RDV983036:RDV1048576 RNR983036:RNR1048576 RXN983036:RXN1048576 SHJ983036:SHJ1048576 SRF983036:SRF1048576 TBB983036:TBB1048576 TKX983036:TKX1048576 TUT983036:TUT1048576 UEP983036:UEP1048576 UOL983036:UOL1048576 UYH983036:UYH1048576 VID983036:VID1048576 VRZ983036:VRZ1048576 WBV983036:WBV1048576 WLR983036:WLR1048576 WVN983036:WVN1048576 WVN7:WVN10 WVN11:WVN65526 WLR7:WLR10 WLR11:WLR65526 WBV7:WBV10 WBV11:WBV65526 VRZ7:VRZ10 VRZ11:VRZ65526 VID7:VID10 VID11:VID65526 UYH7:UYH10 UYH11:UYH65526 UOL7:UOL10 UOL11:UOL65526 UEP7:UEP10 UEP11:UEP65526 TUT7:TUT10 TUT11:TUT65526 TKX7:TKX10 TKX11:TKX65526 TBB7:TBB10 TBB11:TBB65526 SRF7:SRF10 SRF11:SRF65526 SHJ7:SHJ10 SHJ11:SHJ65526 RXN7:RXN10 RXN11:RXN65526 RNR7:RNR10 RNR11:RNR65526 RDV7:RDV10 RDV11:RDV65526 QTZ7:QTZ10 QTZ11:QTZ65526 QKD7:QKD10 QKD11:QKD65526 QAH7:QAH10 QAH11:QAH65526 PQL7:PQL10 PQL11:PQL65526 PGP7:PGP10 PGP11:PGP65526 OWT7:OWT10 OWT11:OWT65526 OMX7:OMX10 OMX11:OMX65526 ODB7:ODB10 ODB11:ODB65526 NTF7:NTF10 NTF11:NTF65526 NJJ7:NJJ10 NJJ11:NJJ65526 MZN7:MZN10 MZN11:MZN65526 MPR7:MPR10 MPR11:MPR65526 MFV7:MFV10 MFV11:MFV65526 LVZ7:LVZ10 LVZ11:LVZ65526 LMD7:LMD10 LMD11:LMD65526 LCH7:LCH10 LCH11:LCH65526 KSL7:KSL10 KSL11:KSL65526 KIP7:KIP10 KIP11:KIP65526 JYT7:JYT10 JYT11:JYT65526 JOX7:JOX10 JOX11:JOX65526 JFB7:JFB10 JFB11:JFB65526 IVF7:IVF10 IVF11:IVF65526 ILJ7:ILJ10 ILJ11:ILJ65526 IBN7:IBN10 IBN11:IBN65526 HRR7:HRR10 HRR11:HRR65526 HHV7:HHV10 HHV11:HHV65526 GXZ7:GXZ10 GXZ11:GXZ65526 GOD7:GOD10 GOD11:GOD65526 GEH7:GEH10 GEH11:GEH65526 FUL7:FUL10 FUL11:FUL65526 FKP7:FKP10 FKP11:FKP65526 FAT7:FAT10 FAT11:FAT65526 EQX7:EQX10 EQX11:EQX65526 EHB7:EHB10 EHB11:EHB65526 DXF7:DXF10 DXF11:DXF65526 DNJ7:DNJ10 DNJ11:DNJ65526 DDN7:DDN10 DDN11:DDN65526 CTR7:CTR10 CTR11:CTR65526 CJV7:CJV10 CJV11:CJV65526 BZZ7:BZZ10 BZZ11:BZZ65526 BQD7:BQD10 BQD11:BQD65526 BGH7:BGH10 BGH11:BGH65526 AWL7:AWL10 AWL11:AWL65526 AMP7:AMP10 AMP11:AMP65526 ACT7:ACT10 ACT11:ACT65526 SX7:SX10 SX11:SX65526 JB7:JB10 JB11:JB65526 Q7:Q10 Q11:Q65526">
      <formula1>"X,&gt;&gt;"</formula1>
    </dataValidation>
    <dataValidation type="list" allowBlank="1" showInputMessage="1" showErrorMessage="1" sqref="M65532:M131062 IX65532:IX131062 ST65532:ST131062 ACP65532:ACP131062 AML65532:AML131062 AWH65532:AWH131062 BGD65532:BGD131062 BPZ65532:BPZ131062 BZV65532:BZV131062 CJR65532:CJR131062 CTN65532:CTN131062 DDJ65532:DDJ131062 DNF65532:DNF131062 DXB65532:DXB131062 EGX65532:EGX131062 EQT65532:EQT131062 FAP65532:FAP131062 FKL65532:FKL131062 FUH65532:FUH131062 GED65532:GED131062 GNZ65532:GNZ131062 GXV65532:GXV131062 HHR65532:HHR131062 HRN65532:HRN131062 IBJ65532:IBJ131062 ILF65532:ILF131062 IVB65532:IVB131062 JEX65532:JEX131062 JOT65532:JOT131062 JYP65532:JYP131062 KIL65532:KIL131062 KSH65532:KSH131062 LCD65532:LCD131062 LLZ65532:LLZ131062 LVV65532:LVV131062 MFR65532:MFR131062 MPN65532:MPN131062 MZJ65532:MZJ131062 NJF65532:NJF131062 NTB65532:NTB131062 OCX65532:OCX131062 OMT65532:OMT131062 OWP65532:OWP131062 PGL65532:PGL131062 PQH65532:PQH131062 QAD65532:QAD131062 QJZ65532:QJZ131062 QTV65532:QTV131062 RDR65532:RDR131062 RNN65532:RNN131062 RXJ65532:RXJ131062 SHF65532:SHF131062 SRB65532:SRB131062 TAX65532:TAX131062 TKT65532:TKT131062 TUP65532:TUP131062 UEL65532:UEL131062 UOH65532:UOH131062 UYD65532:UYD131062 VHZ65532:VHZ131062 VRV65532:VRV131062 WBR65532:WBR131062 WLN65532:WLN131062 WVJ65532:WVJ131062 M131068:M196598 IX131068:IX196598 ST131068:ST196598 ACP131068:ACP196598 AML131068:AML196598 AWH131068:AWH196598 BGD131068:BGD196598 BPZ131068:BPZ196598 BZV131068:BZV196598 CJR131068:CJR196598 CTN131068:CTN196598 DDJ131068:DDJ196598 DNF131068:DNF196598 DXB131068:DXB196598 EGX131068:EGX196598 EQT131068:EQT196598 FAP131068:FAP196598 FKL131068:FKL196598 FUH131068:FUH196598 GED131068:GED196598 GNZ131068:GNZ196598 GXV131068:GXV196598 HHR131068:HHR196598 HRN131068:HRN196598 IBJ131068:IBJ196598 ILF131068:ILF196598 IVB131068:IVB196598 JEX131068:JEX196598 JOT131068:JOT196598 JYP131068:JYP196598 KIL131068:KIL196598 KSH131068:KSH196598 LCD131068:LCD196598 LLZ131068:LLZ196598 LVV131068:LVV196598 MFR131068:MFR196598 MPN131068:MPN196598 MZJ131068:MZJ196598 NJF131068:NJF196598 NTB131068:NTB196598 OCX131068:OCX196598 OMT131068:OMT196598 OWP131068:OWP196598 PGL131068:PGL196598 PQH131068:PQH196598 QAD131068:QAD196598 QJZ131068:QJZ196598 QTV131068:QTV196598 RDR131068:RDR196598 RNN131068:RNN196598 RXJ131068:RXJ196598 SHF131068:SHF196598 SRB131068:SRB196598 TAX131068:TAX196598 TKT131068:TKT196598 TUP131068:TUP196598 UEL131068:UEL196598 UOH131068:UOH196598 UYD131068:UYD196598 VHZ131068:VHZ196598 VRV131068:VRV196598 WBR131068:WBR196598 WLN131068:WLN196598 WVJ131068:WVJ196598 M196604:M262134 IX196604:IX262134 ST196604:ST262134 ACP196604:ACP262134 AML196604:AML262134 AWH196604:AWH262134 BGD196604:BGD262134 BPZ196604:BPZ262134 BZV196604:BZV262134 CJR196604:CJR262134 CTN196604:CTN262134 DDJ196604:DDJ262134 DNF196604:DNF262134 DXB196604:DXB262134 EGX196604:EGX262134 EQT196604:EQT262134 FAP196604:FAP262134 FKL196604:FKL262134 FUH196604:FUH262134 GED196604:GED262134 GNZ196604:GNZ262134 GXV196604:GXV262134 HHR196604:HHR262134 HRN196604:HRN262134 IBJ196604:IBJ262134 ILF196604:ILF262134 IVB196604:IVB262134 JEX196604:JEX262134 JOT196604:JOT262134 JYP196604:JYP262134 KIL196604:KIL262134 KSH196604:KSH262134 LCD196604:LCD262134 LLZ196604:LLZ262134 LVV196604:LVV262134 MFR196604:MFR262134 MPN196604:MPN262134 MZJ196604:MZJ262134 NJF196604:NJF262134 NTB196604:NTB262134 OCX196604:OCX262134 OMT196604:OMT262134 OWP196604:OWP262134 PGL196604:PGL262134 PQH196604:PQH262134 QAD196604:QAD262134 QJZ196604:QJZ262134 QTV196604:QTV262134 RDR196604:RDR262134 RNN196604:RNN262134 RXJ196604:RXJ262134 SHF196604:SHF262134 SRB196604:SRB262134 TAX196604:TAX262134 TKT196604:TKT262134 TUP196604:TUP262134 UEL196604:UEL262134 UOH196604:UOH262134 UYD196604:UYD262134 VHZ196604:VHZ262134 VRV196604:VRV262134 WBR196604:WBR262134 WLN196604:WLN262134 WVJ196604:WVJ262134 M262140:M327670 IX262140:IX327670 ST262140:ST327670 ACP262140:ACP327670 AML262140:AML327670 AWH262140:AWH327670 BGD262140:BGD327670 BPZ262140:BPZ327670 BZV262140:BZV327670 CJR262140:CJR327670 CTN262140:CTN327670 DDJ262140:DDJ327670 DNF262140:DNF327670 DXB262140:DXB327670 EGX262140:EGX327670 EQT262140:EQT327670 FAP262140:FAP327670 FKL262140:FKL327670 FUH262140:FUH327670 GED262140:GED327670 GNZ262140:GNZ327670 GXV262140:GXV327670 HHR262140:HHR327670 HRN262140:HRN327670 IBJ262140:IBJ327670 ILF262140:ILF327670 IVB262140:IVB327670 JEX262140:JEX327670 JOT262140:JOT327670 JYP262140:JYP327670 KIL262140:KIL327670 KSH262140:KSH327670 LCD262140:LCD327670 LLZ262140:LLZ327670 LVV262140:LVV327670 MFR262140:MFR327670 MPN262140:MPN327670 MZJ262140:MZJ327670 NJF262140:NJF327670 NTB262140:NTB327670 OCX262140:OCX327670 OMT262140:OMT327670 OWP262140:OWP327670 PGL262140:PGL327670 PQH262140:PQH327670 QAD262140:QAD327670 QJZ262140:QJZ327670 QTV262140:QTV327670 RDR262140:RDR327670 RNN262140:RNN327670 RXJ262140:RXJ327670 SHF262140:SHF327670 SRB262140:SRB327670 TAX262140:TAX327670 TKT262140:TKT327670 TUP262140:TUP327670 UEL262140:UEL327670 UOH262140:UOH327670 UYD262140:UYD327670 VHZ262140:VHZ327670 VRV262140:VRV327670 WBR262140:WBR327670 WLN262140:WLN327670 WVJ262140:WVJ327670 M327676:M393206 IX327676:IX393206 ST327676:ST393206 ACP327676:ACP393206 AML327676:AML393206 AWH327676:AWH393206 BGD327676:BGD393206 BPZ327676:BPZ393206 BZV327676:BZV393206 CJR327676:CJR393206 CTN327676:CTN393206 DDJ327676:DDJ393206 DNF327676:DNF393206 DXB327676:DXB393206 EGX327676:EGX393206 EQT327676:EQT393206 FAP327676:FAP393206 FKL327676:FKL393206 FUH327676:FUH393206 GED327676:GED393206 GNZ327676:GNZ393206 GXV327676:GXV393206 HHR327676:HHR393206 HRN327676:HRN393206 IBJ327676:IBJ393206 ILF327676:ILF393206 IVB327676:IVB393206 JEX327676:JEX393206 JOT327676:JOT393206 JYP327676:JYP393206 KIL327676:KIL393206 KSH327676:KSH393206 LCD327676:LCD393206 LLZ327676:LLZ393206 LVV327676:LVV393206 MFR327676:MFR393206 MPN327676:MPN393206 MZJ327676:MZJ393206 NJF327676:NJF393206 NTB327676:NTB393206 OCX327676:OCX393206 OMT327676:OMT393206 OWP327676:OWP393206 PGL327676:PGL393206 PQH327676:PQH393206 QAD327676:QAD393206 QJZ327676:QJZ393206 QTV327676:QTV393206 RDR327676:RDR393206 RNN327676:RNN393206 RXJ327676:RXJ393206 SHF327676:SHF393206 SRB327676:SRB393206 TAX327676:TAX393206 TKT327676:TKT393206 TUP327676:TUP393206 UEL327676:UEL393206 UOH327676:UOH393206 UYD327676:UYD393206 VHZ327676:VHZ393206 VRV327676:VRV393206 WBR327676:WBR393206 WLN327676:WLN393206 WVJ327676:WVJ393206 M393212:M458742 IX393212:IX458742 ST393212:ST458742 ACP393212:ACP458742 AML393212:AML458742 AWH393212:AWH458742 BGD393212:BGD458742 BPZ393212:BPZ458742 BZV393212:BZV458742 CJR393212:CJR458742 CTN393212:CTN458742 DDJ393212:DDJ458742 DNF393212:DNF458742 DXB393212:DXB458742 EGX393212:EGX458742 EQT393212:EQT458742 FAP393212:FAP458742 FKL393212:FKL458742 FUH393212:FUH458742 GED393212:GED458742 GNZ393212:GNZ458742 GXV393212:GXV458742 HHR393212:HHR458742 HRN393212:HRN458742 IBJ393212:IBJ458742 ILF393212:ILF458742 IVB393212:IVB458742 JEX393212:JEX458742 JOT393212:JOT458742 JYP393212:JYP458742 KIL393212:KIL458742 KSH393212:KSH458742 LCD393212:LCD458742 LLZ393212:LLZ458742 LVV393212:LVV458742 MFR393212:MFR458742 MPN393212:MPN458742 MZJ393212:MZJ458742 NJF393212:NJF458742 NTB393212:NTB458742 OCX393212:OCX458742 OMT393212:OMT458742 OWP393212:OWP458742 PGL393212:PGL458742 PQH393212:PQH458742 QAD393212:QAD458742 QJZ393212:QJZ458742 QTV393212:QTV458742 RDR393212:RDR458742 RNN393212:RNN458742 RXJ393212:RXJ458742 SHF393212:SHF458742 SRB393212:SRB458742 TAX393212:TAX458742 TKT393212:TKT458742 TUP393212:TUP458742 UEL393212:UEL458742 UOH393212:UOH458742 UYD393212:UYD458742 VHZ393212:VHZ458742 VRV393212:VRV458742 WBR393212:WBR458742 WLN393212:WLN458742 WVJ393212:WVJ458742 M458748:M524278 IX458748:IX524278 ST458748:ST524278 ACP458748:ACP524278 AML458748:AML524278 AWH458748:AWH524278 BGD458748:BGD524278 BPZ458748:BPZ524278 BZV458748:BZV524278 CJR458748:CJR524278 CTN458748:CTN524278 DDJ458748:DDJ524278 DNF458748:DNF524278 DXB458748:DXB524278 EGX458748:EGX524278 EQT458748:EQT524278 FAP458748:FAP524278 FKL458748:FKL524278 FUH458748:FUH524278 GED458748:GED524278 GNZ458748:GNZ524278 GXV458748:GXV524278 HHR458748:HHR524278 HRN458748:HRN524278 IBJ458748:IBJ524278 ILF458748:ILF524278 IVB458748:IVB524278 JEX458748:JEX524278 JOT458748:JOT524278 JYP458748:JYP524278 KIL458748:KIL524278 KSH458748:KSH524278 LCD458748:LCD524278 LLZ458748:LLZ524278 LVV458748:LVV524278 MFR458748:MFR524278 MPN458748:MPN524278 MZJ458748:MZJ524278 NJF458748:NJF524278 NTB458748:NTB524278 OCX458748:OCX524278 OMT458748:OMT524278 OWP458748:OWP524278 PGL458748:PGL524278 PQH458748:PQH524278 QAD458748:QAD524278 QJZ458748:QJZ524278 QTV458748:QTV524278 RDR458748:RDR524278 RNN458748:RNN524278 RXJ458748:RXJ524278 SHF458748:SHF524278 SRB458748:SRB524278 TAX458748:TAX524278 TKT458748:TKT524278 TUP458748:TUP524278 UEL458748:UEL524278 UOH458748:UOH524278 UYD458748:UYD524278 VHZ458748:VHZ524278 VRV458748:VRV524278 WBR458748:WBR524278 WLN458748:WLN524278 WVJ458748:WVJ524278 M524284:M589814 IX524284:IX589814 ST524284:ST589814 ACP524284:ACP589814 AML524284:AML589814 AWH524284:AWH589814 BGD524284:BGD589814 BPZ524284:BPZ589814 BZV524284:BZV589814 CJR524284:CJR589814 CTN524284:CTN589814 DDJ524284:DDJ589814 DNF524284:DNF589814 DXB524284:DXB589814 EGX524284:EGX589814 EQT524284:EQT589814 FAP524284:FAP589814 FKL524284:FKL589814 FUH524284:FUH589814 GED524284:GED589814 GNZ524284:GNZ589814 GXV524284:GXV589814 HHR524284:HHR589814 HRN524284:HRN589814 IBJ524284:IBJ589814 ILF524284:ILF589814 IVB524284:IVB589814 JEX524284:JEX589814 JOT524284:JOT589814 JYP524284:JYP589814 KIL524284:KIL589814 KSH524284:KSH589814 LCD524284:LCD589814 LLZ524284:LLZ589814 LVV524284:LVV589814 MFR524284:MFR589814 MPN524284:MPN589814 MZJ524284:MZJ589814 NJF524284:NJF589814 NTB524284:NTB589814 OCX524284:OCX589814 OMT524284:OMT589814 OWP524284:OWP589814 PGL524284:PGL589814 PQH524284:PQH589814 QAD524284:QAD589814 QJZ524284:QJZ589814 QTV524284:QTV589814 RDR524284:RDR589814 RNN524284:RNN589814 RXJ524284:RXJ589814 SHF524284:SHF589814 SRB524284:SRB589814 TAX524284:TAX589814 TKT524284:TKT589814 TUP524284:TUP589814 UEL524284:UEL589814 UOH524284:UOH589814 UYD524284:UYD589814 VHZ524284:VHZ589814 VRV524284:VRV589814 WBR524284:WBR589814 WLN524284:WLN589814 WVJ524284:WVJ589814 M589820:M655350 IX589820:IX655350 ST589820:ST655350 ACP589820:ACP655350 AML589820:AML655350 AWH589820:AWH655350 BGD589820:BGD655350 BPZ589820:BPZ655350 BZV589820:BZV655350 CJR589820:CJR655350 CTN589820:CTN655350 DDJ589820:DDJ655350 DNF589820:DNF655350 DXB589820:DXB655350 EGX589820:EGX655350 EQT589820:EQT655350 FAP589820:FAP655350 FKL589820:FKL655350 FUH589820:FUH655350 GED589820:GED655350 GNZ589820:GNZ655350 GXV589820:GXV655350 HHR589820:HHR655350 HRN589820:HRN655350 IBJ589820:IBJ655350 ILF589820:ILF655350 IVB589820:IVB655350 JEX589820:JEX655350 JOT589820:JOT655350 JYP589820:JYP655350 KIL589820:KIL655350 KSH589820:KSH655350 LCD589820:LCD655350 LLZ589820:LLZ655350 LVV589820:LVV655350 MFR589820:MFR655350 MPN589820:MPN655350 MZJ589820:MZJ655350 NJF589820:NJF655350 NTB589820:NTB655350 OCX589820:OCX655350 OMT589820:OMT655350 OWP589820:OWP655350 PGL589820:PGL655350 PQH589820:PQH655350 QAD589820:QAD655350 QJZ589820:QJZ655350 QTV589820:QTV655350 RDR589820:RDR655350 RNN589820:RNN655350 RXJ589820:RXJ655350 SHF589820:SHF655350 SRB589820:SRB655350 TAX589820:TAX655350 TKT589820:TKT655350 TUP589820:TUP655350 UEL589820:UEL655350 UOH589820:UOH655350 UYD589820:UYD655350 VHZ589820:VHZ655350 VRV589820:VRV655350 WBR589820:WBR655350 WLN589820:WLN655350 WVJ589820:WVJ655350 M655356:M720886 IX655356:IX720886 ST655356:ST720886 ACP655356:ACP720886 AML655356:AML720886 AWH655356:AWH720886 BGD655356:BGD720886 BPZ655356:BPZ720886 BZV655356:BZV720886 CJR655356:CJR720886 CTN655356:CTN720886 DDJ655356:DDJ720886 DNF655356:DNF720886 DXB655356:DXB720886 EGX655356:EGX720886 EQT655356:EQT720886 FAP655356:FAP720886 FKL655356:FKL720886 FUH655356:FUH720886 GED655356:GED720886 GNZ655356:GNZ720886 GXV655356:GXV720886 HHR655356:HHR720886 HRN655356:HRN720886 IBJ655356:IBJ720886 ILF655356:ILF720886 IVB655356:IVB720886 JEX655356:JEX720886 JOT655356:JOT720886 JYP655356:JYP720886 KIL655356:KIL720886 KSH655356:KSH720886 LCD655356:LCD720886 LLZ655356:LLZ720886 LVV655356:LVV720886 MFR655356:MFR720886 MPN655356:MPN720886 MZJ655356:MZJ720886 NJF655356:NJF720886 NTB655356:NTB720886 OCX655356:OCX720886 OMT655356:OMT720886 OWP655356:OWP720886 PGL655356:PGL720886 PQH655356:PQH720886 QAD655356:QAD720886 QJZ655356:QJZ720886 QTV655356:QTV720886 RDR655356:RDR720886 RNN655356:RNN720886 RXJ655356:RXJ720886 SHF655356:SHF720886 SRB655356:SRB720886 TAX655356:TAX720886 TKT655356:TKT720886 TUP655356:TUP720886 UEL655356:UEL720886 UOH655356:UOH720886 UYD655356:UYD720886 VHZ655356:VHZ720886 VRV655356:VRV720886 WBR655356:WBR720886 WLN655356:WLN720886 WVJ655356:WVJ720886 M720892:M786422 IX720892:IX786422 ST720892:ST786422 ACP720892:ACP786422 AML720892:AML786422 AWH720892:AWH786422 BGD720892:BGD786422 BPZ720892:BPZ786422 BZV720892:BZV786422 CJR720892:CJR786422 CTN720892:CTN786422 DDJ720892:DDJ786422 DNF720892:DNF786422 DXB720892:DXB786422 EGX720892:EGX786422 EQT720892:EQT786422 FAP720892:FAP786422 FKL720892:FKL786422 FUH720892:FUH786422 GED720892:GED786422 GNZ720892:GNZ786422 GXV720892:GXV786422 HHR720892:HHR786422 HRN720892:HRN786422 IBJ720892:IBJ786422 ILF720892:ILF786422 IVB720892:IVB786422 JEX720892:JEX786422 JOT720892:JOT786422 JYP720892:JYP786422 KIL720892:KIL786422 KSH720892:KSH786422 LCD720892:LCD786422 LLZ720892:LLZ786422 LVV720892:LVV786422 MFR720892:MFR786422 MPN720892:MPN786422 MZJ720892:MZJ786422 NJF720892:NJF786422 NTB720892:NTB786422 OCX720892:OCX786422 OMT720892:OMT786422 OWP720892:OWP786422 PGL720892:PGL786422 PQH720892:PQH786422 QAD720892:QAD786422 QJZ720892:QJZ786422 QTV720892:QTV786422 RDR720892:RDR786422 RNN720892:RNN786422 RXJ720892:RXJ786422 SHF720892:SHF786422 SRB720892:SRB786422 TAX720892:TAX786422 TKT720892:TKT786422 TUP720892:TUP786422 UEL720892:UEL786422 UOH720892:UOH786422 UYD720892:UYD786422 VHZ720892:VHZ786422 VRV720892:VRV786422 WBR720892:WBR786422 WLN720892:WLN786422 WVJ720892:WVJ786422 M786428:M851958 IX786428:IX851958 ST786428:ST851958 ACP786428:ACP851958 AML786428:AML851958 AWH786428:AWH851958 BGD786428:BGD851958 BPZ786428:BPZ851958 BZV786428:BZV851958 CJR786428:CJR851958 CTN786428:CTN851958 DDJ786428:DDJ851958 DNF786428:DNF851958 DXB786428:DXB851958 EGX786428:EGX851958 EQT786428:EQT851958 FAP786428:FAP851958 FKL786428:FKL851958 FUH786428:FUH851958 GED786428:GED851958 GNZ786428:GNZ851958 GXV786428:GXV851958 HHR786428:HHR851958 HRN786428:HRN851958 IBJ786428:IBJ851958 ILF786428:ILF851958 IVB786428:IVB851958 JEX786428:JEX851958 JOT786428:JOT851958 JYP786428:JYP851958 KIL786428:KIL851958 KSH786428:KSH851958 LCD786428:LCD851958 LLZ786428:LLZ851958 LVV786428:LVV851958 MFR786428:MFR851958 MPN786428:MPN851958 MZJ786428:MZJ851958 NJF786428:NJF851958 NTB786428:NTB851958 OCX786428:OCX851958 OMT786428:OMT851958 OWP786428:OWP851958 PGL786428:PGL851958 PQH786428:PQH851958 QAD786428:QAD851958 QJZ786428:QJZ851958 QTV786428:QTV851958 RDR786428:RDR851958 RNN786428:RNN851958 RXJ786428:RXJ851958 SHF786428:SHF851958 SRB786428:SRB851958 TAX786428:TAX851958 TKT786428:TKT851958 TUP786428:TUP851958 UEL786428:UEL851958 UOH786428:UOH851958 UYD786428:UYD851958 VHZ786428:VHZ851958 VRV786428:VRV851958 WBR786428:WBR851958 WLN786428:WLN851958 WVJ786428:WVJ851958 M851964:M917494 IX851964:IX917494 ST851964:ST917494 ACP851964:ACP917494 AML851964:AML917494 AWH851964:AWH917494 BGD851964:BGD917494 BPZ851964:BPZ917494 BZV851964:BZV917494 CJR851964:CJR917494 CTN851964:CTN917494 DDJ851964:DDJ917494 DNF851964:DNF917494 DXB851964:DXB917494 EGX851964:EGX917494 EQT851964:EQT917494 FAP851964:FAP917494 FKL851964:FKL917494 FUH851964:FUH917494 GED851964:GED917494 GNZ851964:GNZ917494 GXV851964:GXV917494 HHR851964:HHR917494 HRN851964:HRN917494 IBJ851964:IBJ917494 ILF851964:ILF917494 IVB851964:IVB917494 JEX851964:JEX917494 JOT851964:JOT917494 JYP851964:JYP917494 KIL851964:KIL917494 KSH851964:KSH917494 LCD851964:LCD917494 LLZ851964:LLZ917494 LVV851964:LVV917494 MFR851964:MFR917494 MPN851964:MPN917494 MZJ851964:MZJ917494 NJF851964:NJF917494 NTB851964:NTB917494 OCX851964:OCX917494 OMT851964:OMT917494 OWP851964:OWP917494 PGL851964:PGL917494 PQH851964:PQH917494 QAD851964:QAD917494 QJZ851964:QJZ917494 QTV851964:QTV917494 RDR851964:RDR917494 RNN851964:RNN917494 RXJ851964:RXJ917494 SHF851964:SHF917494 SRB851964:SRB917494 TAX851964:TAX917494 TKT851964:TKT917494 TUP851964:TUP917494 UEL851964:UEL917494 UOH851964:UOH917494 UYD851964:UYD917494 VHZ851964:VHZ917494 VRV851964:VRV917494 WBR851964:WBR917494 WLN851964:WLN917494 WVJ851964:WVJ917494 M917500:M983030 IX917500:IX983030 ST917500:ST983030 ACP917500:ACP983030 AML917500:AML983030 AWH917500:AWH983030 BGD917500:BGD983030 BPZ917500:BPZ983030 BZV917500:BZV983030 CJR917500:CJR983030 CTN917500:CTN983030 DDJ917500:DDJ983030 DNF917500:DNF983030 DXB917500:DXB983030 EGX917500:EGX983030 EQT917500:EQT983030 FAP917500:FAP983030 FKL917500:FKL983030 FUH917500:FUH983030 GED917500:GED983030 GNZ917500:GNZ983030 GXV917500:GXV983030 HHR917500:HHR983030 HRN917500:HRN983030 IBJ917500:IBJ983030 ILF917500:ILF983030 IVB917500:IVB983030 JEX917500:JEX983030 JOT917500:JOT983030 JYP917500:JYP983030 KIL917500:KIL983030 KSH917500:KSH983030 LCD917500:LCD983030 LLZ917500:LLZ983030 LVV917500:LVV983030 MFR917500:MFR983030 MPN917500:MPN983030 MZJ917500:MZJ983030 NJF917500:NJF983030 NTB917500:NTB983030 OCX917500:OCX983030 OMT917500:OMT983030 OWP917500:OWP983030 PGL917500:PGL983030 PQH917500:PQH983030 QAD917500:QAD983030 QJZ917500:QJZ983030 QTV917500:QTV983030 RDR917500:RDR983030 RNN917500:RNN983030 RXJ917500:RXJ983030 SHF917500:SHF983030 SRB917500:SRB983030 TAX917500:TAX983030 TKT917500:TKT983030 TUP917500:TUP983030 UEL917500:UEL983030 UOH917500:UOH983030 UYD917500:UYD983030 VHZ917500:VHZ983030 VRV917500:VRV983030 WBR917500:WBR983030 WLN917500:WLN983030 WVJ917500:WVJ983030 M983036:M1048576 IX983036:IX1048576 ST983036:ST1048576 ACP983036:ACP1048576 AML983036:AML1048576 AWH983036:AWH1048576 BGD983036:BGD1048576 BPZ983036:BPZ1048576 BZV983036:BZV1048576 CJR983036:CJR1048576 CTN983036:CTN1048576 DDJ983036:DDJ1048576 DNF983036:DNF1048576 DXB983036:DXB1048576 EGX983036:EGX1048576 EQT983036:EQT1048576 FAP983036:FAP1048576 FKL983036:FKL1048576 FUH983036:FUH1048576 GED983036:GED1048576 GNZ983036:GNZ1048576 GXV983036:GXV1048576 HHR983036:HHR1048576 HRN983036:HRN1048576 IBJ983036:IBJ1048576 ILF983036:ILF1048576 IVB983036:IVB1048576 JEX983036:JEX1048576 JOT983036:JOT1048576 JYP983036:JYP1048576 KIL983036:KIL1048576 KSH983036:KSH1048576 LCD983036:LCD1048576 LLZ983036:LLZ1048576 LVV983036:LVV1048576 MFR983036:MFR1048576 MPN983036:MPN1048576 MZJ983036:MZJ1048576 NJF983036:NJF1048576 NTB983036:NTB1048576 OCX983036:OCX1048576 OMT983036:OMT1048576 OWP983036:OWP1048576 PGL983036:PGL1048576 PQH983036:PQH1048576 QAD983036:QAD1048576 QJZ983036:QJZ1048576 QTV983036:QTV1048576 RDR983036:RDR1048576 RNN983036:RNN1048576 RXJ983036:RXJ1048576 SHF983036:SHF1048576 SRB983036:SRB1048576 TAX983036:TAX1048576 TKT983036:TKT1048576 TUP983036:TUP1048576 UEL983036:UEL1048576 UOH983036:UOH1048576 UYD983036:UYD1048576 VHZ983036:VHZ1048576 VRV983036:VRV1048576 WBR983036:WBR1048576 WLN983036:WLN1048576 WVJ983036:WVJ1048576 WVJ7:WVJ10 WVJ11:WVJ65526 WLN7:WLN10 WLN11:WLN65526 WBR7:WBR10 WBR11:WBR65526 VRV7:VRV10 VRV11:VRV65526 VHZ7:VHZ10 VHZ11:VHZ65526 UYD7:UYD10 UYD11:UYD65526 UOH7:UOH10 UOH11:UOH65526 UEL7:UEL10 UEL11:UEL65526 TUP7:TUP10 TUP11:TUP65526 TKT7:TKT10 TKT11:TKT65526 TAX7:TAX10 TAX11:TAX65526 SRB7:SRB10 SRB11:SRB65526 SHF7:SHF10 SHF11:SHF65526 RXJ7:RXJ10 RXJ11:RXJ65526 RNN7:RNN10 RNN11:RNN65526 RDR7:RDR10 RDR11:RDR65526 QTV7:QTV10 QTV11:QTV65526 QJZ7:QJZ10 QJZ11:QJZ65526 QAD7:QAD10 QAD11:QAD65526 PQH7:PQH10 PQH11:PQH65526 PGL7:PGL10 PGL11:PGL65526 OWP7:OWP10 OWP11:OWP65526 OMT7:OMT10 OMT11:OMT65526 OCX7:OCX10 OCX11:OCX65526 NTB7:NTB10 NTB11:NTB65526 NJF7:NJF10 NJF11:NJF65526 MZJ7:MZJ10 MZJ11:MZJ65526 MPN7:MPN10 MPN11:MPN65526 MFR7:MFR10 MFR11:MFR65526 LVV7:LVV10 LVV11:LVV65526 LLZ7:LLZ10 LLZ11:LLZ65526 LCD7:LCD10 LCD11:LCD65526 KSH7:KSH10 KSH11:KSH65526 KIL7:KIL10 KIL11:KIL65526 JYP7:JYP10 JYP11:JYP65526 JOT7:JOT10 JOT11:JOT65526 JEX7:JEX10 JEX11:JEX65526 IVB7:IVB10 IVB11:IVB65526 ILF7:ILF10 ILF11:ILF65526 IBJ7:IBJ10 IBJ11:IBJ65526 HRN7:HRN10 HRN11:HRN65526 HHR7:HHR10 HHR11:HHR65526 GXV7:GXV10 GXV11:GXV65526 GNZ7:GNZ10 GNZ11:GNZ65526 GED7:GED10 GED11:GED65526 FUH7:FUH10 FUH11:FUH65526 FKL7:FKL10 FKL11:FKL65526 FAP7:FAP10 FAP11:FAP65526 EQT7:EQT10 EQT11:EQT65526 EGX7:EGX10 EGX11:EGX65526 DXB7:DXB10 DXB11:DXB65526 DNF7:DNF10 DNF11:DNF65526 DDJ7:DDJ10 DDJ11:DDJ65526 CTN7:CTN10 CTN11:CTN65526 CJR7:CJR10 CJR11:CJR65526 BZV7:BZV10 BZV11:BZV65526 BPZ7:BPZ10 BPZ11:BPZ65526 BGD7:BGD10 BGD11:BGD65526 AWH7:AWH10 AWH11:AWH65526 AML7:AML10 AML11:AML65526 ACP7:ACP10 ACP11:ACP65526 ST7:ST10 ST11:ST65526 IX7:IX10 IX11:IX65526 M7:M10 M11:M65526">
      <formula1>SMSDA</formula1>
    </dataValidation>
    <dataValidation type="list" allowBlank="1" showInputMessage="1" showErrorMessage="1" sqref="K65532:K131062 IV65532:IV131062 SR65532:SR131062 ACN65532:ACN131062 AMJ65532:AMJ131062 AWF65532:AWF131062 BGB65532:BGB131062 BPX65532:BPX131062 BZT65532:BZT131062 CJP65532:CJP131062 CTL65532:CTL131062 DDH65532:DDH131062 DND65532:DND131062 DWZ65532:DWZ131062 EGV65532:EGV131062 EQR65532:EQR131062 FAN65532:FAN131062 FKJ65532:FKJ131062 FUF65532:FUF131062 GEB65532:GEB131062 GNX65532:GNX131062 GXT65532:GXT131062 HHP65532:HHP131062 HRL65532:HRL131062 IBH65532:IBH131062 ILD65532:ILD131062 IUZ65532:IUZ131062 JEV65532:JEV131062 JOR65532:JOR131062 JYN65532:JYN131062 KIJ65532:KIJ131062 KSF65532:KSF131062 LCB65532:LCB131062 LLX65532:LLX131062 LVT65532:LVT131062 MFP65532:MFP131062 MPL65532:MPL131062 MZH65532:MZH131062 NJD65532:NJD131062 NSZ65532:NSZ131062 OCV65532:OCV131062 OMR65532:OMR131062 OWN65532:OWN131062 PGJ65532:PGJ131062 PQF65532:PQF131062 QAB65532:QAB131062 QJX65532:QJX131062 QTT65532:QTT131062 RDP65532:RDP131062 RNL65532:RNL131062 RXH65532:RXH131062 SHD65532:SHD131062 SQZ65532:SQZ131062 TAV65532:TAV131062 TKR65532:TKR131062 TUN65532:TUN131062 UEJ65532:UEJ131062 UOF65532:UOF131062 UYB65532:UYB131062 VHX65532:VHX131062 VRT65532:VRT131062 WBP65532:WBP131062 WLL65532:WLL131062 WVH65532:WVH131062 K131068:K196598 IV131068:IV196598 SR131068:SR196598 ACN131068:ACN196598 AMJ131068:AMJ196598 AWF131068:AWF196598 BGB131068:BGB196598 BPX131068:BPX196598 BZT131068:BZT196598 CJP131068:CJP196598 CTL131068:CTL196598 DDH131068:DDH196598 DND131068:DND196598 DWZ131068:DWZ196598 EGV131068:EGV196598 EQR131068:EQR196598 FAN131068:FAN196598 FKJ131068:FKJ196598 FUF131068:FUF196598 GEB131068:GEB196598 GNX131068:GNX196598 GXT131068:GXT196598 HHP131068:HHP196598 HRL131068:HRL196598 IBH131068:IBH196598 ILD131068:ILD196598 IUZ131068:IUZ196598 JEV131068:JEV196598 JOR131068:JOR196598 JYN131068:JYN196598 KIJ131068:KIJ196598 KSF131068:KSF196598 LCB131068:LCB196598 LLX131068:LLX196598 LVT131068:LVT196598 MFP131068:MFP196598 MPL131068:MPL196598 MZH131068:MZH196598 NJD131068:NJD196598 NSZ131068:NSZ196598 OCV131068:OCV196598 OMR131068:OMR196598 OWN131068:OWN196598 PGJ131068:PGJ196598 PQF131068:PQF196598 QAB131068:QAB196598 QJX131068:QJX196598 QTT131068:QTT196598 RDP131068:RDP196598 RNL131068:RNL196598 RXH131068:RXH196598 SHD131068:SHD196598 SQZ131068:SQZ196598 TAV131068:TAV196598 TKR131068:TKR196598 TUN131068:TUN196598 UEJ131068:UEJ196598 UOF131068:UOF196598 UYB131068:UYB196598 VHX131068:VHX196598 VRT131068:VRT196598 WBP131068:WBP196598 WLL131068:WLL196598 WVH131068:WVH196598 K196604:K262134 IV196604:IV262134 SR196604:SR262134 ACN196604:ACN262134 AMJ196604:AMJ262134 AWF196604:AWF262134 BGB196604:BGB262134 BPX196604:BPX262134 BZT196604:BZT262134 CJP196604:CJP262134 CTL196604:CTL262134 DDH196604:DDH262134 DND196604:DND262134 DWZ196604:DWZ262134 EGV196604:EGV262134 EQR196604:EQR262134 FAN196604:FAN262134 FKJ196604:FKJ262134 FUF196604:FUF262134 GEB196604:GEB262134 GNX196604:GNX262134 GXT196604:GXT262134 HHP196604:HHP262134 HRL196604:HRL262134 IBH196604:IBH262134 ILD196604:ILD262134 IUZ196604:IUZ262134 JEV196604:JEV262134 JOR196604:JOR262134 JYN196604:JYN262134 KIJ196604:KIJ262134 KSF196604:KSF262134 LCB196604:LCB262134 LLX196604:LLX262134 LVT196604:LVT262134 MFP196604:MFP262134 MPL196604:MPL262134 MZH196604:MZH262134 NJD196604:NJD262134 NSZ196604:NSZ262134 OCV196604:OCV262134 OMR196604:OMR262134 OWN196604:OWN262134 PGJ196604:PGJ262134 PQF196604:PQF262134 QAB196604:QAB262134 QJX196604:QJX262134 QTT196604:QTT262134 RDP196604:RDP262134 RNL196604:RNL262134 RXH196604:RXH262134 SHD196604:SHD262134 SQZ196604:SQZ262134 TAV196604:TAV262134 TKR196604:TKR262134 TUN196604:TUN262134 UEJ196604:UEJ262134 UOF196604:UOF262134 UYB196604:UYB262134 VHX196604:VHX262134 VRT196604:VRT262134 WBP196604:WBP262134 WLL196604:WLL262134 WVH196604:WVH262134 K262140:K327670 IV262140:IV327670 SR262140:SR327670 ACN262140:ACN327670 AMJ262140:AMJ327670 AWF262140:AWF327670 BGB262140:BGB327670 BPX262140:BPX327670 BZT262140:BZT327670 CJP262140:CJP327670 CTL262140:CTL327670 DDH262140:DDH327670 DND262140:DND327670 DWZ262140:DWZ327670 EGV262140:EGV327670 EQR262140:EQR327670 FAN262140:FAN327670 FKJ262140:FKJ327670 FUF262140:FUF327670 GEB262140:GEB327670 GNX262140:GNX327670 GXT262140:GXT327670 HHP262140:HHP327670 HRL262140:HRL327670 IBH262140:IBH327670 ILD262140:ILD327670 IUZ262140:IUZ327670 JEV262140:JEV327670 JOR262140:JOR327670 JYN262140:JYN327670 KIJ262140:KIJ327670 KSF262140:KSF327670 LCB262140:LCB327670 LLX262140:LLX327670 LVT262140:LVT327670 MFP262140:MFP327670 MPL262140:MPL327670 MZH262140:MZH327670 NJD262140:NJD327670 NSZ262140:NSZ327670 OCV262140:OCV327670 OMR262140:OMR327670 OWN262140:OWN327670 PGJ262140:PGJ327670 PQF262140:PQF327670 QAB262140:QAB327670 QJX262140:QJX327670 QTT262140:QTT327670 RDP262140:RDP327670 RNL262140:RNL327670 RXH262140:RXH327670 SHD262140:SHD327670 SQZ262140:SQZ327670 TAV262140:TAV327670 TKR262140:TKR327670 TUN262140:TUN327670 UEJ262140:UEJ327670 UOF262140:UOF327670 UYB262140:UYB327670 VHX262140:VHX327670 VRT262140:VRT327670 WBP262140:WBP327670 WLL262140:WLL327670 WVH262140:WVH327670 K327676:K393206 IV327676:IV393206 SR327676:SR393206 ACN327676:ACN393206 AMJ327676:AMJ393206 AWF327676:AWF393206 BGB327676:BGB393206 BPX327676:BPX393206 BZT327676:BZT393206 CJP327676:CJP393206 CTL327676:CTL393206 DDH327676:DDH393206 DND327676:DND393206 DWZ327676:DWZ393206 EGV327676:EGV393206 EQR327676:EQR393206 FAN327676:FAN393206 FKJ327676:FKJ393206 FUF327676:FUF393206 GEB327676:GEB393206 GNX327676:GNX393206 GXT327676:GXT393206 HHP327676:HHP393206 HRL327676:HRL393206 IBH327676:IBH393206 ILD327676:ILD393206 IUZ327676:IUZ393206 JEV327676:JEV393206 JOR327676:JOR393206 JYN327676:JYN393206 KIJ327676:KIJ393206 KSF327676:KSF393206 LCB327676:LCB393206 LLX327676:LLX393206 LVT327676:LVT393206 MFP327676:MFP393206 MPL327676:MPL393206 MZH327676:MZH393206 NJD327676:NJD393206 NSZ327676:NSZ393206 OCV327676:OCV393206 OMR327676:OMR393206 OWN327676:OWN393206 PGJ327676:PGJ393206 PQF327676:PQF393206 QAB327676:QAB393206 QJX327676:QJX393206 QTT327676:QTT393206 RDP327676:RDP393206 RNL327676:RNL393206 RXH327676:RXH393206 SHD327676:SHD393206 SQZ327676:SQZ393206 TAV327676:TAV393206 TKR327676:TKR393206 TUN327676:TUN393206 UEJ327676:UEJ393206 UOF327676:UOF393206 UYB327676:UYB393206 VHX327676:VHX393206 VRT327676:VRT393206 WBP327676:WBP393206 WLL327676:WLL393206 WVH327676:WVH393206 K393212:K458742 IV393212:IV458742 SR393212:SR458742 ACN393212:ACN458742 AMJ393212:AMJ458742 AWF393212:AWF458742 BGB393212:BGB458742 BPX393212:BPX458742 BZT393212:BZT458742 CJP393212:CJP458742 CTL393212:CTL458742 DDH393212:DDH458742 DND393212:DND458742 DWZ393212:DWZ458742 EGV393212:EGV458742 EQR393212:EQR458742 FAN393212:FAN458742 FKJ393212:FKJ458742 FUF393212:FUF458742 GEB393212:GEB458742 GNX393212:GNX458742 GXT393212:GXT458742 HHP393212:HHP458742 HRL393212:HRL458742 IBH393212:IBH458742 ILD393212:ILD458742 IUZ393212:IUZ458742 JEV393212:JEV458742 JOR393212:JOR458742 JYN393212:JYN458742 KIJ393212:KIJ458742 KSF393212:KSF458742 LCB393212:LCB458742 LLX393212:LLX458742 LVT393212:LVT458742 MFP393212:MFP458742 MPL393212:MPL458742 MZH393212:MZH458742 NJD393212:NJD458742 NSZ393212:NSZ458742 OCV393212:OCV458742 OMR393212:OMR458742 OWN393212:OWN458742 PGJ393212:PGJ458742 PQF393212:PQF458742 QAB393212:QAB458742 QJX393212:QJX458742 QTT393212:QTT458742 RDP393212:RDP458742 RNL393212:RNL458742 RXH393212:RXH458742 SHD393212:SHD458742 SQZ393212:SQZ458742 TAV393212:TAV458742 TKR393212:TKR458742 TUN393212:TUN458742 UEJ393212:UEJ458742 UOF393212:UOF458742 UYB393212:UYB458742 VHX393212:VHX458742 VRT393212:VRT458742 WBP393212:WBP458742 WLL393212:WLL458742 WVH393212:WVH458742 K458748:K524278 IV458748:IV524278 SR458748:SR524278 ACN458748:ACN524278 AMJ458748:AMJ524278 AWF458748:AWF524278 BGB458748:BGB524278 BPX458748:BPX524278 BZT458748:BZT524278 CJP458748:CJP524278 CTL458748:CTL524278 DDH458748:DDH524278 DND458748:DND524278 DWZ458748:DWZ524278 EGV458748:EGV524278 EQR458748:EQR524278 FAN458748:FAN524278 FKJ458748:FKJ524278 FUF458748:FUF524278 GEB458748:GEB524278 GNX458748:GNX524278 GXT458748:GXT524278 HHP458748:HHP524278 HRL458748:HRL524278 IBH458748:IBH524278 ILD458748:ILD524278 IUZ458748:IUZ524278 JEV458748:JEV524278 JOR458748:JOR524278 JYN458748:JYN524278 KIJ458748:KIJ524278 KSF458748:KSF524278 LCB458748:LCB524278 LLX458748:LLX524278 LVT458748:LVT524278 MFP458748:MFP524278 MPL458748:MPL524278 MZH458748:MZH524278 NJD458748:NJD524278 NSZ458748:NSZ524278 OCV458748:OCV524278 OMR458748:OMR524278 OWN458748:OWN524278 PGJ458748:PGJ524278 PQF458748:PQF524278 QAB458748:QAB524278 QJX458748:QJX524278 QTT458748:QTT524278 RDP458748:RDP524278 RNL458748:RNL524278 RXH458748:RXH524278 SHD458748:SHD524278 SQZ458748:SQZ524278 TAV458748:TAV524278 TKR458748:TKR524278 TUN458748:TUN524278 UEJ458748:UEJ524278 UOF458748:UOF524278 UYB458748:UYB524278 VHX458748:VHX524278 VRT458748:VRT524278 WBP458748:WBP524278 WLL458748:WLL524278 WVH458748:WVH524278 K524284:K589814 IV524284:IV589814 SR524284:SR589814 ACN524284:ACN589814 AMJ524284:AMJ589814 AWF524284:AWF589814 BGB524284:BGB589814 BPX524284:BPX589814 BZT524284:BZT589814 CJP524284:CJP589814 CTL524284:CTL589814 DDH524284:DDH589814 DND524284:DND589814 DWZ524284:DWZ589814 EGV524284:EGV589814 EQR524284:EQR589814 FAN524284:FAN589814 FKJ524284:FKJ589814 FUF524284:FUF589814 GEB524284:GEB589814 GNX524284:GNX589814 GXT524284:GXT589814 HHP524284:HHP589814 HRL524284:HRL589814 IBH524284:IBH589814 ILD524284:ILD589814 IUZ524284:IUZ589814 JEV524284:JEV589814 JOR524284:JOR589814 JYN524284:JYN589814 KIJ524284:KIJ589814 KSF524284:KSF589814 LCB524284:LCB589814 LLX524284:LLX589814 LVT524284:LVT589814 MFP524284:MFP589814 MPL524284:MPL589814 MZH524284:MZH589814 NJD524284:NJD589814 NSZ524284:NSZ589814 OCV524284:OCV589814 OMR524284:OMR589814 OWN524284:OWN589814 PGJ524284:PGJ589814 PQF524284:PQF589814 QAB524284:QAB589814 QJX524284:QJX589814 QTT524284:QTT589814 RDP524284:RDP589814 RNL524284:RNL589814 RXH524284:RXH589814 SHD524284:SHD589814 SQZ524284:SQZ589814 TAV524284:TAV589814 TKR524284:TKR589814 TUN524284:TUN589814 UEJ524284:UEJ589814 UOF524284:UOF589814 UYB524284:UYB589814 VHX524284:VHX589814 VRT524284:VRT589814 WBP524284:WBP589814 WLL524284:WLL589814 WVH524284:WVH589814 K589820:K655350 IV589820:IV655350 SR589820:SR655350 ACN589820:ACN655350 AMJ589820:AMJ655350 AWF589820:AWF655350 BGB589820:BGB655350 BPX589820:BPX655350 BZT589820:BZT655350 CJP589820:CJP655350 CTL589820:CTL655350 DDH589820:DDH655350 DND589820:DND655350 DWZ589820:DWZ655350 EGV589820:EGV655350 EQR589820:EQR655350 FAN589820:FAN655350 FKJ589820:FKJ655350 FUF589820:FUF655350 GEB589820:GEB655350 GNX589820:GNX655350 GXT589820:GXT655350 HHP589820:HHP655350 HRL589820:HRL655350 IBH589820:IBH655350 ILD589820:ILD655350 IUZ589820:IUZ655350 JEV589820:JEV655350 JOR589820:JOR655350 JYN589820:JYN655350 KIJ589820:KIJ655350 KSF589820:KSF655350 LCB589820:LCB655350 LLX589820:LLX655350 LVT589820:LVT655350 MFP589820:MFP655350 MPL589820:MPL655350 MZH589820:MZH655350 NJD589820:NJD655350 NSZ589820:NSZ655350 OCV589820:OCV655350 OMR589820:OMR655350 OWN589820:OWN655350 PGJ589820:PGJ655350 PQF589820:PQF655350 QAB589820:QAB655350 QJX589820:QJX655350 QTT589820:QTT655350 RDP589820:RDP655350 RNL589820:RNL655350 RXH589820:RXH655350 SHD589820:SHD655350 SQZ589820:SQZ655350 TAV589820:TAV655350 TKR589820:TKR655350 TUN589820:TUN655350 UEJ589820:UEJ655350 UOF589820:UOF655350 UYB589820:UYB655350 VHX589820:VHX655350 VRT589820:VRT655350 WBP589820:WBP655350 WLL589820:WLL655350 WVH589820:WVH655350 K655356:K720886 IV655356:IV720886 SR655356:SR720886 ACN655356:ACN720886 AMJ655356:AMJ720886 AWF655356:AWF720886 BGB655356:BGB720886 BPX655356:BPX720886 BZT655356:BZT720886 CJP655356:CJP720886 CTL655356:CTL720886 DDH655356:DDH720886 DND655356:DND720886 DWZ655356:DWZ720886 EGV655356:EGV720886 EQR655356:EQR720886 FAN655356:FAN720886 FKJ655356:FKJ720886 FUF655356:FUF720886 GEB655356:GEB720886 GNX655356:GNX720886 GXT655356:GXT720886 HHP655356:HHP720886 HRL655356:HRL720886 IBH655356:IBH720886 ILD655356:ILD720886 IUZ655356:IUZ720886 JEV655356:JEV720886 JOR655356:JOR720886 JYN655356:JYN720886 KIJ655356:KIJ720886 KSF655356:KSF720886 LCB655356:LCB720886 LLX655356:LLX720886 LVT655356:LVT720886 MFP655356:MFP720886 MPL655356:MPL720886 MZH655356:MZH720886 NJD655356:NJD720886 NSZ655356:NSZ720886 OCV655356:OCV720886 OMR655356:OMR720886 OWN655356:OWN720886 PGJ655356:PGJ720886 PQF655356:PQF720886 QAB655356:QAB720886 QJX655356:QJX720886 QTT655356:QTT720886 RDP655356:RDP720886 RNL655356:RNL720886 RXH655356:RXH720886 SHD655356:SHD720886 SQZ655356:SQZ720886 TAV655356:TAV720886 TKR655356:TKR720886 TUN655356:TUN720886 UEJ655356:UEJ720886 UOF655356:UOF720886 UYB655356:UYB720886 VHX655356:VHX720886 VRT655356:VRT720886 WBP655356:WBP720886 WLL655356:WLL720886 WVH655356:WVH720886 K720892:K786422 IV720892:IV786422 SR720892:SR786422 ACN720892:ACN786422 AMJ720892:AMJ786422 AWF720892:AWF786422 BGB720892:BGB786422 BPX720892:BPX786422 BZT720892:BZT786422 CJP720892:CJP786422 CTL720892:CTL786422 DDH720892:DDH786422 DND720892:DND786422 DWZ720892:DWZ786422 EGV720892:EGV786422 EQR720892:EQR786422 FAN720892:FAN786422 FKJ720892:FKJ786422 FUF720892:FUF786422 GEB720892:GEB786422 GNX720892:GNX786422 GXT720892:GXT786422 HHP720892:HHP786422 HRL720892:HRL786422 IBH720892:IBH786422 ILD720892:ILD786422 IUZ720892:IUZ786422 JEV720892:JEV786422 JOR720892:JOR786422 JYN720892:JYN786422 KIJ720892:KIJ786422 KSF720892:KSF786422 LCB720892:LCB786422 LLX720892:LLX786422 LVT720892:LVT786422 MFP720892:MFP786422 MPL720892:MPL786422 MZH720892:MZH786422 NJD720892:NJD786422 NSZ720892:NSZ786422 OCV720892:OCV786422 OMR720892:OMR786422 OWN720892:OWN786422 PGJ720892:PGJ786422 PQF720892:PQF786422 QAB720892:QAB786422 QJX720892:QJX786422 QTT720892:QTT786422 RDP720892:RDP786422 RNL720892:RNL786422 RXH720892:RXH786422 SHD720892:SHD786422 SQZ720892:SQZ786422 TAV720892:TAV786422 TKR720892:TKR786422 TUN720892:TUN786422 UEJ720892:UEJ786422 UOF720892:UOF786422 UYB720892:UYB786422 VHX720892:VHX786422 VRT720892:VRT786422 WBP720892:WBP786422 WLL720892:WLL786422 WVH720892:WVH786422 K786428:K851958 IV786428:IV851958 SR786428:SR851958 ACN786428:ACN851958 AMJ786428:AMJ851958 AWF786428:AWF851958 BGB786428:BGB851958 BPX786428:BPX851958 BZT786428:BZT851958 CJP786428:CJP851958 CTL786428:CTL851958 DDH786428:DDH851958 DND786428:DND851958 DWZ786428:DWZ851958 EGV786428:EGV851958 EQR786428:EQR851958 FAN786428:FAN851958 FKJ786428:FKJ851958 FUF786428:FUF851958 GEB786428:GEB851958 GNX786428:GNX851958 GXT786428:GXT851958 HHP786428:HHP851958 HRL786428:HRL851958 IBH786428:IBH851958 ILD786428:ILD851958 IUZ786428:IUZ851958 JEV786428:JEV851958 JOR786428:JOR851958 JYN786428:JYN851958 KIJ786428:KIJ851958 KSF786428:KSF851958 LCB786428:LCB851958 LLX786428:LLX851958 LVT786428:LVT851958 MFP786428:MFP851958 MPL786428:MPL851958 MZH786428:MZH851958 NJD786428:NJD851958 NSZ786428:NSZ851958 OCV786428:OCV851958 OMR786428:OMR851958 OWN786428:OWN851958 PGJ786428:PGJ851958 PQF786428:PQF851958 QAB786428:QAB851958 QJX786428:QJX851958 QTT786428:QTT851958 RDP786428:RDP851958 RNL786428:RNL851958 RXH786428:RXH851958 SHD786428:SHD851958 SQZ786428:SQZ851958 TAV786428:TAV851958 TKR786428:TKR851958 TUN786428:TUN851958 UEJ786428:UEJ851958 UOF786428:UOF851958 UYB786428:UYB851958 VHX786428:VHX851958 VRT786428:VRT851958 WBP786428:WBP851958 WLL786428:WLL851958 WVH786428:WVH851958 K851964:K917494 IV851964:IV917494 SR851964:SR917494 ACN851964:ACN917494 AMJ851964:AMJ917494 AWF851964:AWF917494 BGB851964:BGB917494 BPX851964:BPX917494 BZT851964:BZT917494 CJP851964:CJP917494 CTL851964:CTL917494 DDH851964:DDH917494 DND851964:DND917494 DWZ851964:DWZ917494 EGV851964:EGV917494 EQR851964:EQR917494 FAN851964:FAN917494 FKJ851964:FKJ917494 FUF851964:FUF917494 GEB851964:GEB917494 GNX851964:GNX917494 GXT851964:GXT917494 HHP851964:HHP917494 HRL851964:HRL917494 IBH851964:IBH917494 ILD851964:ILD917494 IUZ851964:IUZ917494 JEV851964:JEV917494 JOR851964:JOR917494 JYN851964:JYN917494 KIJ851964:KIJ917494 KSF851964:KSF917494 LCB851964:LCB917494 LLX851964:LLX917494 LVT851964:LVT917494 MFP851964:MFP917494 MPL851964:MPL917494 MZH851964:MZH917494 NJD851964:NJD917494 NSZ851964:NSZ917494 OCV851964:OCV917494 OMR851964:OMR917494 OWN851964:OWN917494 PGJ851964:PGJ917494 PQF851964:PQF917494 QAB851964:QAB917494 QJX851964:QJX917494 QTT851964:QTT917494 RDP851964:RDP917494 RNL851964:RNL917494 RXH851964:RXH917494 SHD851964:SHD917494 SQZ851964:SQZ917494 TAV851964:TAV917494 TKR851964:TKR917494 TUN851964:TUN917494 UEJ851964:UEJ917494 UOF851964:UOF917494 UYB851964:UYB917494 VHX851964:VHX917494 VRT851964:VRT917494 WBP851964:WBP917494 WLL851964:WLL917494 WVH851964:WVH917494 K917500:K983030 IV917500:IV983030 SR917500:SR983030 ACN917500:ACN983030 AMJ917500:AMJ983030 AWF917500:AWF983030 BGB917500:BGB983030 BPX917500:BPX983030 BZT917500:BZT983030 CJP917500:CJP983030 CTL917500:CTL983030 DDH917500:DDH983030 DND917500:DND983030 DWZ917500:DWZ983030 EGV917500:EGV983030 EQR917500:EQR983030 FAN917500:FAN983030 FKJ917500:FKJ983030 FUF917500:FUF983030 GEB917500:GEB983030 GNX917500:GNX983030 GXT917500:GXT983030 HHP917500:HHP983030 HRL917500:HRL983030 IBH917500:IBH983030 ILD917500:ILD983030 IUZ917500:IUZ983030 JEV917500:JEV983030 JOR917500:JOR983030 JYN917500:JYN983030 KIJ917500:KIJ983030 KSF917500:KSF983030 LCB917500:LCB983030 LLX917500:LLX983030 LVT917500:LVT983030 MFP917500:MFP983030 MPL917500:MPL983030 MZH917500:MZH983030 NJD917500:NJD983030 NSZ917500:NSZ983030 OCV917500:OCV983030 OMR917500:OMR983030 OWN917500:OWN983030 PGJ917500:PGJ983030 PQF917500:PQF983030 QAB917500:QAB983030 QJX917500:QJX983030 QTT917500:QTT983030 RDP917500:RDP983030 RNL917500:RNL983030 RXH917500:RXH983030 SHD917500:SHD983030 SQZ917500:SQZ983030 TAV917500:TAV983030 TKR917500:TKR983030 TUN917500:TUN983030 UEJ917500:UEJ983030 UOF917500:UOF983030 UYB917500:UYB983030 VHX917500:VHX983030 VRT917500:VRT983030 WBP917500:WBP983030 WLL917500:WLL983030 WVH917500:WVH983030 K983036:K1048576 IV983036:IV1048576 SR983036:SR1048576 ACN983036:ACN1048576 AMJ983036:AMJ1048576 AWF983036:AWF1048576 BGB983036:BGB1048576 BPX983036:BPX1048576 BZT983036:BZT1048576 CJP983036:CJP1048576 CTL983036:CTL1048576 DDH983036:DDH1048576 DND983036:DND1048576 DWZ983036:DWZ1048576 EGV983036:EGV1048576 EQR983036:EQR1048576 FAN983036:FAN1048576 FKJ983036:FKJ1048576 FUF983036:FUF1048576 GEB983036:GEB1048576 GNX983036:GNX1048576 GXT983036:GXT1048576 HHP983036:HHP1048576 HRL983036:HRL1048576 IBH983036:IBH1048576 ILD983036:ILD1048576 IUZ983036:IUZ1048576 JEV983036:JEV1048576 JOR983036:JOR1048576 JYN983036:JYN1048576 KIJ983036:KIJ1048576 KSF983036:KSF1048576 LCB983036:LCB1048576 LLX983036:LLX1048576 LVT983036:LVT1048576 MFP983036:MFP1048576 MPL983036:MPL1048576 MZH983036:MZH1048576 NJD983036:NJD1048576 NSZ983036:NSZ1048576 OCV983036:OCV1048576 OMR983036:OMR1048576 OWN983036:OWN1048576 PGJ983036:PGJ1048576 PQF983036:PQF1048576 QAB983036:QAB1048576 QJX983036:QJX1048576 QTT983036:QTT1048576 RDP983036:RDP1048576 RNL983036:RNL1048576 RXH983036:RXH1048576 SHD983036:SHD1048576 SQZ983036:SQZ1048576 TAV983036:TAV1048576 TKR983036:TKR1048576 TUN983036:TUN1048576 UEJ983036:UEJ1048576 UOF983036:UOF1048576 UYB983036:UYB1048576 VHX983036:VHX1048576 VRT983036:VRT1048576 WBP983036:WBP1048576 WLL983036:WLL1048576 WVH983036:WVH1048576 WVH7:WVH10 WVH11:WVH65526 WLL7:WLL10 WLL11:WLL65526 WBP7:WBP10 WBP11:WBP65526 VRT7:VRT10 VRT11:VRT65526 VHX7:VHX10 VHX11:VHX65526 UYB7:UYB10 UYB11:UYB65526 UOF7:UOF10 UOF11:UOF65526 UEJ7:UEJ10 UEJ11:UEJ65526 TUN7:TUN10 TUN11:TUN65526 TKR7:TKR10 TKR11:TKR65526 TAV7:TAV10 TAV11:TAV65526 SQZ7:SQZ10 SQZ11:SQZ65526 SHD7:SHD10 SHD11:SHD65526 RXH7:RXH10 RXH11:RXH65526 RNL7:RNL10 RNL11:RNL65526 RDP7:RDP10 RDP11:RDP65526 QTT7:QTT10 QTT11:QTT65526 QJX7:QJX10 QJX11:QJX65526 QAB7:QAB10 QAB11:QAB65526 PQF7:PQF10 PQF11:PQF65526 PGJ7:PGJ10 PGJ11:PGJ65526 OWN7:OWN10 OWN11:OWN65526 OMR7:OMR10 OMR11:OMR65526 OCV7:OCV10 OCV11:OCV65526 NSZ7:NSZ10 NSZ11:NSZ65526 NJD7:NJD10 NJD11:NJD65526 MZH7:MZH10 MZH11:MZH65526 MPL7:MPL10 MPL11:MPL65526 MFP7:MFP10 MFP11:MFP65526 LVT7:LVT10 LVT11:LVT65526 LLX7:LLX10 LLX11:LLX65526 LCB7:LCB10 LCB11:LCB65526 KSF7:KSF10 KSF11:KSF65526 KIJ7:KIJ10 KIJ11:KIJ65526 JYN7:JYN10 JYN11:JYN65526 JOR7:JOR10 JOR11:JOR65526 JEV7:JEV10 JEV11:JEV65526 IUZ7:IUZ10 IUZ11:IUZ65526 ILD7:ILD10 ILD11:ILD65526 IBH7:IBH10 IBH11:IBH65526 HRL7:HRL10 HRL11:HRL65526 HHP7:HHP10 HHP11:HHP65526 GXT7:GXT10 GXT11:GXT65526 GNX7:GNX10 GNX11:GNX65526 GEB7:GEB10 GEB11:GEB65526 FUF7:FUF10 FUF11:FUF65526 FKJ7:FKJ10 FKJ11:FKJ65526 FAN7:FAN10 FAN11:FAN65526 EQR7:EQR10 EQR11:EQR65526 EGV7:EGV10 EGV11:EGV65526 DWZ7:DWZ10 DWZ11:DWZ65526 DND7:DND10 DND11:DND65526 DDH7:DDH10 DDH11:DDH65526 CTL7:CTL10 CTL11:CTL65526 CJP7:CJP10 CJP11:CJP65526 BZT7:BZT10 BZT11:BZT65526 BPX7:BPX10 BPX11:BPX65526 BGB7:BGB10 BGB11:BGB65526 AWF7:AWF10 AWF11:AWF65526 AMJ7:AMJ10 AMJ11:AMJ65526 ACN7:ACN10 ACN11:ACN65526 SR7:SR10 SR11:SR65526 IV7:IV10 IV11:IV65526 K7:K10 K11:K65526">
      <formula1>SMSI</formula1>
    </dataValidation>
    <dataValidation type="list" allowBlank="1" showInputMessage="1" showErrorMessage="1" sqref="J65532:J131062 IU65532:IU131062 SQ65532:SQ131062 ACM65532:ACM131062 AMI65532:AMI131062 AWE65532:AWE131062 BGA65532:BGA131062 BPW65532:BPW131062 BZS65532:BZS131062 CJO65532:CJO131062 CTK65532:CTK131062 DDG65532:DDG131062 DNC65532:DNC131062 DWY65532:DWY131062 EGU65532:EGU131062 EQQ65532:EQQ131062 FAM65532:FAM131062 FKI65532:FKI131062 FUE65532:FUE131062 GEA65532:GEA131062 GNW65532:GNW131062 GXS65532:GXS131062 HHO65532:HHO131062 HRK65532:HRK131062 IBG65532:IBG131062 ILC65532:ILC131062 IUY65532:IUY131062 JEU65532:JEU131062 JOQ65532:JOQ131062 JYM65532:JYM131062 KII65532:KII131062 KSE65532:KSE131062 LCA65532:LCA131062 LLW65532:LLW131062 LVS65532:LVS131062 MFO65532:MFO131062 MPK65532:MPK131062 MZG65532:MZG131062 NJC65532:NJC131062 NSY65532:NSY131062 OCU65532:OCU131062 OMQ65532:OMQ131062 OWM65532:OWM131062 PGI65532:PGI131062 PQE65532:PQE131062 QAA65532:QAA131062 QJW65532:QJW131062 QTS65532:QTS131062 RDO65532:RDO131062 RNK65532:RNK131062 RXG65532:RXG131062 SHC65532:SHC131062 SQY65532:SQY131062 TAU65532:TAU131062 TKQ65532:TKQ131062 TUM65532:TUM131062 UEI65532:UEI131062 UOE65532:UOE131062 UYA65532:UYA131062 VHW65532:VHW131062 VRS65532:VRS131062 WBO65532:WBO131062 WLK65532:WLK131062 WVG65532:WVG131062 J131068:J196598 IU131068:IU196598 SQ131068:SQ196598 ACM131068:ACM196598 AMI131068:AMI196598 AWE131068:AWE196598 BGA131068:BGA196598 BPW131068:BPW196598 BZS131068:BZS196598 CJO131068:CJO196598 CTK131068:CTK196598 DDG131068:DDG196598 DNC131068:DNC196598 DWY131068:DWY196598 EGU131068:EGU196598 EQQ131068:EQQ196598 FAM131068:FAM196598 FKI131068:FKI196598 FUE131068:FUE196598 GEA131068:GEA196598 GNW131068:GNW196598 GXS131068:GXS196598 HHO131068:HHO196598 HRK131068:HRK196598 IBG131068:IBG196598 ILC131068:ILC196598 IUY131068:IUY196598 JEU131068:JEU196598 JOQ131068:JOQ196598 JYM131068:JYM196598 KII131068:KII196598 KSE131068:KSE196598 LCA131068:LCA196598 LLW131068:LLW196598 LVS131068:LVS196598 MFO131068:MFO196598 MPK131068:MPK196598 MZG131068:MZG196598 NJC131068:NJC196598 NSY131068:NSY196598 OCU131068:OCU196598 OMQ131068:OMQ196598 OWM131068:OWM196598 PGI131068:PGI196598 PQE131068:PQE196598 QAA131068:QAA196598 QJW131068:QJW196598 QTS131068:QTS196598 RDO131068:RDO196598 RNK131068:RNK196598 RXG131068:RXG196598 SHC131068:SHC196598 SQY131068:SQY196598 TAU131068:TAU196598 TKQ131068:TKQ196598 TUM131068:TUM196598 UEI131068:UEI196598 UOE131068:UOE196598 UYA131068:UYA196598 VHW131068:VHW196598 VRS131068:VRS196598 WBO131068:WBO196598 WLK131068:WLK196598 WVG131068:WVG196598 J196604:J262134 IU196604:IU262134 SQ196604:SQ262134 ACM196604:ACM262134 AMI196604:AMI262134 AWE196604:AWE262134 BGA196604:BGA262134 BPW196604:BPW262134 BZS196604:BZS262134 CJO196604:CJO262134 CTK196604:CTK262134 DDG196604:DDG262134 DNC196604:DNC262134 DWY196604:DWY262134 EGU196604:EGU262134 EQQ196604:EQQ262134 FAM196604:FAM262134 FKI196604:FKI262134 FUE196604:FUE262134 GEA196604:GEA262134 GNW196604:GNW262134 GXS196604:GXS262134 HHO196604:HHO262134 HRK196604:HRK262134 IBG196604:IBG262134 ILC196604:ILC262134 IUY196604:IUY262134 JEU196604:JEU262134 JOQ196604:JOQ262134 JYM196604:JYM262134 KII196604:KII262134 KSE196604:KSE262134 LCA196604:LCA262134 LLW196604:LLW262134 LVS196604:LVS262134 MFO196604:MFO262134 MPK196604:MPK262134 MZG196604:MZG262134 NJC196604:NJC262134 NSY196604:NSY262134 OCU196604:OCU262134 OMQ196604:OMQ262134 OWM196604:OWM262134 PGI196604:PGI262134 PQE196604:PQE262134 QAA196604:QAA262134 QJW196604:QJW262134 QTS196604:QTS262134 RDO196604:RDO262134 RNK196604:RNK262134 RXG196604:RXG262134 SHC196604:SHC262134 SQY196604:SQY262134 TAU196604:TAU262134 TKQ196604:TKQ262134 TUM196604:TUM262134 UEI196604:UEI262134 UOE196604:UOE262134 UYA196604:UYA262134 VHW196604:VHW262134 VRS196604:VRS262134 WBO196604:WBO262134 WLK196604:WLK262134 WVG196604:WVG262134 J262140:J327670 IU262140:IU327670 SQ262140:SQ327670 ACM262140:ACM327670 AMI262140:AMI327670 AWE262140:AWE327670 BGA262140:BGA327670 BPW262140:BPW327670 BZS262140:BZS327670 CJO262140:CJO327670 CTK262140:CTK327670 DDG262140:DDG327670 DNC262140:DNC327670 DWY262140:DWY327670 EGU262140:EGU327670 EQQ262140:EQQ327670 FAM262140:FAM327670 FKI262140:FKI327670 FUE262140:FUE327670 GEA262140:GEA327670 GNW262140:GNW327670 GXS262140:GXS327670 HHO262140:HHO327670 HRK262140:HRK327670 IBG262140:IBG327670 ILC262140:ILC327670 IUY262140:IUY327670 JEU262140:JEU327670 JOQ262140:JOQ327670 JYM262140:JYM327670 KII262140:KII327670 KSE262140:KSE327670 LCA262140:LCA327670 LLW262140:LLW327670 LVS262140:LVS327670 MFO262140:MFO327670 MPK262140:MPK327670 MZG262140:MZG327670 NJC262140:NJC327670 NSY262140:NSY327670 OCU262140:OCU327670 OMQ262140:OMQ327670 OWM262140:OWM327670 PGI262140:PGI327670 PQE262140:PQE327670 QAA262140:QAA327670 QJW262140:QJW327670 QTS262140:QTS327670 RDO262140:RDO327670 RNK262140:RNK327670 RXG262140:RXG327670 SHC262140:SHC327670 SQY262140:SQY327670 TAU262140:TAU327670 TKQ262140:TKQ327670 TUM262140:TUM327670 UEI262140:UEI327670 UOE262140:UOE327670 UYA262140:UYA327670 VHW262140:VHW327670 VRS262140:VRS327670 WBO262140:WBO327670 WLK262140:WLK327670 WVG262140:WVG327670 J327676:J393206 IU327676:IU393206 SQ327676:SQ393206 ACM327676:ACM393206 AMI327676:AMI393206 AWE327676:AWE393206 BGA327676:BGA393206 BPW327676:BPW393206 BZS327676:BZS393206 CJO327676:CJO393206 CTK327676:CTK393206 DDG327676:DDG393206 DNC327676:DNC393206 DWY327676:DWY393206 EGU327676:EGU393206 EQQ327676:EQQ393206 FAM327676:FAM393206 FKI327676:FKI393206 FUE327676:FUE393206 GEA327676:GEA393206 GNW327676:GNW393206 GXS327676:GXS393206 HHO327676:HHO393206 HRK327676:HRK393206 IBG327676:IBG393206 ILC327676:ILC393206 IUY327676:IUY393206 JEU327676:JEU393206 JOQ327676:JOQ393206 JYM327676:JYM393206 KII327676:KII393206 KSE327676:KSE393206 LCA327676:LCA393206 LLW327676:LLW393206 LVS327676:LVS393206 MFO327676:MFO393206 MPK327676:MPK393206 MZG327676:MZG393206 NJC327676:NJC393206 NSY327676:NSY393206 OCU327676:OCU393206 OMQ327676:OMQ393206 OWM327676:OWM393206 PGI327676:PGI393206 PQE327676:PQE393206 QAA327676:QAA393206 QJW327676:QJW393206 QTS327676:QTS393206 RDO327676:RDO393206 RNK327676:RNK393206 RXG327676:RXG393206 SHC327676:SHC393206 SQY327676:SQY393206 TAU327676:TAU393206 TKQ327676:TKQ393206 TUM327676:TUM393206 UEI327676:UEI393206 UOE327676:UOE393206 UYA327676:UYA393206 VHW327676:VHW393206 VRS327676:VRS393206 WBO327676:WBO393206 WLK327676:WLK393206 WVG327676:WVG393206 J393212:J458742 IU393212:IU458742 SQ393212:SQ458742 ACM393212:ACM458742 AMI393212:AMI458742 AWE393212:AWE458742 BGA393212:BGA458742 BPW393212:BPW458742 BZS393212:BZS458742 CJO393212:CJO458742 CTK393212:CTK458742 DDG393212:DDG458742 DNC393212:DNC458742 DWY393212:DWY458742 EGU393212:EGU458742 EQQ393212:EQQ458742 FAM393212:FAM458742 FKI393212:FKI458742 FUE393212:FUE458742 GEA393212:GEA458742 GNW393212:GNW458742 GXS393212:GXS458742 HHO393212:HHO458742 HRK393212:HRK458742 IBG393212:IBG458742 ILC393212:ILC458742 IUY393212:IUY458742 JEU393212:JEU458742 JOQ393212:JOQ458742 JYM393212:JYM458742 KII393212:KII458742 KSE393212:KSE458742 LCA393212:LCA458742 LLW393212:LLW458742 LVS393212:LVS458742 MFO393212:MFO458742 MPK393212:MPK458742 MZG393212:MZG458742 NJC393212:NJC458742 NSY393212:NSY458742 OCU393212:OCU458742 OMQ393212:OMQ458742 OWM393212:OWM458742 PGI393212:PGI458742 PQE393212:PQE458742 QAA393212:QAA458742 QJW393212:QJW458742 QTS393212:QTS458742 RDO393212:RDO458742 RNK393212:RNK458742 RXG393212:RXG458742 SHC393212:SHC458742 SQY393212:SQY458742 TAU393212:TAU458742 TKQ393212:TKQ458742 TUM393212:TUM458742 UEI393212:UEI458742 UOE393212:UOE458742 UYA393212:UYA458742 VHW393212:VHW458742 VRS393212:VRS458742 WBO393212:WBO458742 WLK393212:WLK458742 WVG393212:WVG458742 J458748:J524278 IU458748:IU524278 SQ458748:SQ524278 ACM458748:ACM524278 AMI458748:AMI524278 AWE458748:AWE524278 BGA458748:BGA524278 BPW458748:BPW524278 BZS458748:BZS524278 CJO458748:CJO524278 CTK458748:CTK524278 DDG458748:DDG524278 DNC458748:DNC524278 DWY458748:DWY524278 EGU458748:EGU524278 EQQ458748:EQQ524278 FAM458748:FAM524278 FKI458748:FKI524278 FUE458748:FUE524278 GEA458748:GEA524278 GNW458748:GNW524278 GXS458748:GXS524278 HHO458748:HHO524278 HRK458748:HRK524278 IBG458748:IBG524278 ILC458748:ILC524278 IUY458748:IUY524278 JEU458748:JEU524278 JOQ458748:JOQ524278 JYM458748:JYM524278 KII458748:KII524278 KSE458748:KSE524278 LCA458748:LCA524278 LLW458748:LLW524278 LVS458748:LVS524278 MFO458748:MFO524278 MPK458748:MPK524278 MZG458748:MZG524278 NJC458748:NJC524278 NSY458748:NSY524278 OCU458748:OCU524278 OMQ458748:OMQ524278 OWM458748:OWM524278 PGI458748:PGI524278 PQE458748:PQE524278 QAA458748:QAA524278 QJW458748:QJW524278 QTS458748:QTS524278 RDO458748:RDO524278 RNK458748:RNK524278 RXG458748:RXG524278 SHC458748:SHC524278 SQY458748:SQY524278 TAU458748:TAU524278 TKQ458748:TKQ524278 TUM458748:TUM524278 UEI458748:UEI524278 UOE458748:UOE524278 UYA458748:UYA524278 VHW458748:VHW524278 VRS458748:VRS524278 WBO458748:WBO524278 WLK458748:WLK524278 WVG458748:WVG524278 J524284:J589814 IU524284:IU589814 SQ524284:SQ589814 ACM524284:ACM589814 AMI524284:AMI589814 AWE524284:AWE589814 BGA524284:BGA589814 BPW524284:BPW589814 BZS524284:BZS589814 CJO524284:CJO589814 CTK524284:CTK589814 DDG524284:DDG589814 DNC524284:DNC589814 DWY524284:DWY589814 EGU524284:EGU589814 EQQ524284:EQQ589814 FAM524284:FAM589814 FKI524284:FKI589814 FUE524284:FUE589814 GEA524284:GEA589814 GNW524284:GNW589814 GXS524284:GXS589814 HHO524284:HHO589814 HRK524284:HRK589814 IBG524284:IBG589814 ILC524284:ILC589814 IUY524284:IUY589814 JEU524284:JEU589814 JOQ524284:JOQ589814 JYM524284:JYM589814 KII524284:KII589814 KSE524284:KSE589814 LCA524284:LCA589814 LLW524284:LLW589814 LVS524284:LVS589814 MFO524284:MFO589814 MPK524284:MPK589814 MZG524284:MZG589814 NJC524284:NJC589814 NSY524284:NSY589814 OCU524284:OCU589814 OMQ524284:OMQ589814 OWM524284:OWM589814 PGI524284:PGI589814 PQE524284:PQE589814 QAA524284:QAA589814 QJW524284:QJW589814 QTS524284:QTS589814 RDO524284:RDO589814 RNK524284:RNK589814 RXG524284:RXG589814 SHC524284:SHC589814 SQY524284:SQY589814 TAU524284:TAU589814 TKQ524284:TKQ589814 TUM524284:TUM589814 UEI524284:UEI589814 UOE524284:UOE589814 UYA524284:UYA589814 VHW524284:VHW589814 VRS524284:VRS589814 WBO524284:WBO589814 WLK524284:WLK589814 WVG524284:WVG589814 J589820:J655350 IU589820:IU655350 SQ589820:SQ655350 ACM589820:ACM655350 AMI589820:AMI655350 AWE589820:AWE655350 BGA589820:BGA655350 BPW589820:BPW655350 BZS589820:BZS655350 CJO589820:CJO655350 CTK589820:CTK655350 DDG589820:DDG655350 DNC589820:DNC655350 DWY589820:DWY655350 EGU589820:EGU655350 EQQ589820:EQQ655350 FAM589820:FAM655350 FKI589820:FKI655350 FUE589820:FUE655350 GEA589820:GEA655350 GNW589820:GNW655350 GXS589820:GXS655350 HHO589820:HHO655350 HRK589820:HRK655350 IBG589820:IBG655350 ILC589820:ILC655350 IUY589820:IUY655350 JEU589820:JEU655350 JOQ589820:JOQ655350 JYM589820:JYM655350 KII589820:KII655350 KSE589820:KSE655350 LCA589820:LCA655350 LLW589820:LLW655350 LVS589820:LVS655350 MFO589820:MFO655350 MPK589820:MPK655350 MZG589820:MZG655350 NJC589820:NJC655350 NSY589820:NSY655350 OCU589820:OCU655350 OMQ589820:OMQ655350 OWM589820:OWM655350 PGI589820:PGI655350 PQE589820:PQE655350 QAA589820:QAA655350 QJW589820:QJW655350 QTS589820:QTS655350 RDO589820:RDO655350 RNK589820:RNK655350 RXG589820:RXG655350 SHC589820:SHC655350 SQY589820:SQY655350 TAU589820:TAU655350 TKQ589820:TKQ655350 TUM589820:TUM655350 UEI589820:UEI655350 UOE589820:UOE655350 UYA589820:UYA655350 VHW589820:VHW655350 VRS589820:VRS655350 WBO589820:WBO655350 WLK589820:WLK655350 WVG589820:WVG655350 J655356:J720886 IU655356:IU720886 SQ655356:SQ720886 ACM655356:ACM720886 AMI655356:AMI720886 AWE655356:AWE720886 BGA655356:BGA720886 BPW655356:BPW720886 BZS655356:BZS720886 CJO655356:CJO720886 CTK655356:CTK720886 DDG655356:DDG720886 DNC655356:DNC720886 DWY655356:DWY720886 EGU655356:EGU720886 EQQ655356:EQQ720886 FAM655356:FAM720886 FKI655356:FKI720886 FUE655356:FUE720886 GEA655356:GEA720886 GNW655356:GNW720886 GXS655356:GXS720886 HHO655356:HHO720886 HRK655356:HRK720886 IBG655356:IBG720886 ILC655356:ILC720886 IUY655356:IUY720886 JEU655356:JEU720886 JOQ655356:JOQ720886 JYM655356:JYM720886 KII655356:KII720886 KSE655356:KSE720886 LCA655356:LCA720886 LLW655356:LLW720886 LVS655356:LVS720886 MFO655356:MFO720886 MPK655356:MPK720886 MZG655356:MZG720886 NJC655356:NJC720886 NSY655356:NSY720886 OCU655356:OCU720886 OMQ655356:OMQ720886 OWM655356:OWM720886 PGI655356:PGI720886 PQE655356:PQE720886 QAA655356:QAA720886 QJW655356:QJW720886 QTS655356:QTS720886 RDO655356:RDO720886 RNK655356:RNK720886 RXG655356:RXG720886 SHC655356:SHC720886 SQY655356:SQY720886 TAU655356:TAU720886 TKQ655356:TKQ720886 TUM655356:TUM720886 UEI655356:UEI720886 UOE655356:UOE720886 UYA655356:UYA720886 VHW655356:VHW720886 VRS655356:VRS720886 WBO655356:WBO720886 WLK655356:WLK720886 WVG655356:WVG720886 J720892:J786422 IU720892:IU786422 SQ720892:SQ786422 ACM720892:ACM786422 AMI720892:AMI786422 AWE720892:AWE786422 BGA720892:BGA786422 BPW720892:BPW786422 BZS720892:BZS786422 CJO720892:CJO786422 CTK720892:CTK786422 DDG720892:DDG786422 DNC720892:DNC786422 DWY720892:DWY786422 EGU720892:EGU786422 EQQ720892:EQQ786422 FAM720892:FAM786422 FKI720892:FKI786422 FUE720892:FUE786422 GEA720892:GEA786422 GNW720892:GNW786422 GXS720892:GXS786422 HHO720892:HHO786422 HRK720892:HRK786422 IBG720892:IBG786422 ILC720892:ILC786422 IUY720892:IUY786422 JEU720892:JEU786422 JOQ720892:JOQ786422 JYM720892:JYM786422 KII720892:KII786422 KSE720892:KSE786422 LCA720892:LCA786422 LLW720892:LLW786422 LVS720892:LVS786422 MFO720892:MFO786422 MPK720892:MPK786422 MZG720892:MZG786422 NJC720892:NJC786422 NSY720892:NSY786422 OCU720892:OCU786422 OMQ720892:OMQ786422 OWM720892:OWM786422 PGI720892:PGI786422 PQE720892:PQE786422 QAA720892:QAA786422 QJW720892:QJW786422 QTS720892:QTS786422 RDO720892:RDO786422 RNK720892:RNK786422 RXG720892:RXG786422 SHC720892:SHC786422 SQY720892:SQY786422 TAU720892:TAU786422 TKQ720892:TKQ786422 TUM720892:TUM786422 UEI720892:UEI786422 UOE720892:UOE786422 UYA720892:UYA786422 VHW720892:VHW786422 VRS720892:VRS786422 WBO720892:WBO786422 WLK720892:WLK786422 WVG720892:WVG786422 J786428:J851958 IU786428:IU851958 SQ786428:SQ851958 ACM786428:ACM851958 AMI786428:AMI851958 AWE786428:AWE851958 BGA786428:BGA851958 BPW786428:BPW851958 BZS786428:BZS851958 CJO786428:CJO851958 CTK786428:CTK851958 DDG786428:DDG851958 DNC786428:DNC851958 DWY786428:DWY851958 EGU786428:EGU851958 EQQ786428:EQQ851958 FAM786428:FAM851958 FKI786428:FKI851958 FUE786428:FUE851958 GEA786428:GEA851958 GNW786428:GNW851958 GXS786428:GXS851958 HHO786428:HHO851958 HRK786428:HRK851958 IBG786428:IBG851958 ILC786428:ILC851958 IUY786428:IUY851958 JEU786428:JEU851958 JOQ786428:JOQ851958 JYM786428:JYM851958 KII786428:KII851958 KSE786428:KSE851958 LCA786428:LCA851958 LLW786428:LLW851958 LVS786428:LVS851958 MFO786428:MFO851958 MPK786428:MPK851958 MZG786428:MZG851958 NJC786428:NJC851958 NSY786428:NSY851958 OCU786428:OCU851958 OMQ786428:OMQ851958 OWM786428:OWM851958 PGI786428:PGI851958 PQE786428:PQE851958 QAA786428:QAA851958 QJW786428:QJW851958 QTS786428:QTS851958 RDO786428:RDO851958 RNK786428:RNK851958 RXG786428:RXG851958 SHC786428:SHC851958 SQY786428:SQY851958 TAU786428:TAU851958 TKQ786428:TKQ851958 TUM786428:TUM851958 UEI786428:UEI851958 UOE786428:UOE851958 UYA786428:UYA851958 VHW786428:VHW851958 VRS786428:VRS851958 WBO786428:WBO851958 WLK786428:WLK851958 WVG786428:WVG851958 J851964:J917494 IU851964:IU917494 SQ851964:SQ917494 ACM851964:ACM917494 AMI851964:AMI917494 AWE851964:AWE917494 BGA851964:BGA917494 BPW851964:BPW917494 BZS851964:BZS917494 CJO851964:CJO917494 CTK851964:CTK917494 DDG851964:DDG917494 DNC851964:DNC917494 DWY851964:DWY917494 EGU851964:EGU917494 EQQ851964:EQQ917494 FAM851964:FAM917494 FKI851964:FKI917494 FUE851964:FUE917494 GEA851964:GEA917494 GNW851964:GNW917494 GXS851964:GXS917494 HHO851964:HHO917494 HRK851964:HRK917494 IBG851964:IBG917494 ILC851964:ILC917494 IUY851964:IUY917494 JEU851964:JEU917494 JOQ851964:JOQ917494 JYM851964:JYM917494 KII851964:KII917494 KSE851964:KSE917494 LCA851964:LCA917494 LLW851964:LLW917494 LVS851964:LVS917494 MFO851964:MFO917494 MPK851964:MPK917494 MZG851964:MZG917494 NJC851964:NJC917494 NSY851964:NSY917494 OCU851964:OCU917494 OMQ851964:OMQ917494 OWM851964:OWM917494 PGI851964:PGI917494 PQE851964:PQE917494 QAA851964:QAA917494 QJW851964:QJW917494 QTS851964:QTS917494 RDO851964:RDO917494 RNK851964:RNK917494 RXG851964:RXG917494 SHC851964:SHC917494 SQY851964:SQY917494 TAU851964:TAU917494 TKQ851964:TKQ917494 TUM851964:TUM917494 UEI851964:UEI917494 UOE851964:UOE917494 UYA851964:UYA917494 VHW851964:VHW917494 VRS851964:VRS917494 WBO851964:WBO917494 WLK851964:WLK917494 WVG851964:WVG917494 J917500:J983030 IU917500:IU983030 SQ917500:SQ983030 ACM917500:ACM983030 AMI917500:AMI983030 AWE917500:AWE983030 BGA917500:BGA983030 BPW917500:BPW983030 BZS917500:BZS983030 CJO917500:CJO983030 CTK917500:CTK983030 DDG917500:DDG983030 DNC917500:DNC983030 DWY917500:DWY983030 EGU917500:EGU983030 EQQ917500:EQQ983030 FAM917500:FAM983030 FKI917500:FKI983030 FUE917500:FUE983030 GEA917500:GEA983030 GNW917500:GNW983030 GXS917500:GXS983030 HHO917500:HHO983030 HRK917500:HRK983030 IBG917500:IBG983030 ILC917500:ILC983030 IUY917500:IUY983030 JEU917500:JEU983030 JOQ917500:JOQ983030 JYM917500:JYM983030 KII917500:KII983030 KSE917500:KSE983030 LCA917500:LCA983030 LLW917500:LLW983030 LVS917500:LVS983030 MFO917500:MFO983030 MPK917500:MPK983030 MZG917500:MZG983030 NJC917500:NJC983030 NSY917500:NSY983030 OCU917500:OCU983030 OMQ917500:OMQ983030 OWM917500:OWM983030 PGI917500:PGI983030 PQE917500:PQE983030 QAA917500:QAA983030 QJW917500:QJW983030 QTS917500:QTS983030 RDO917500:RDO983030 RNK917500:RNK983030 RXG917500:RXG983030 SHC917500:SHC983030 SQY917500:SQY983030 TAU917500:TAU983030 TKQ917500:TKQ983030 TUM917500:TUM983030 UEI917500:UEI983030 UOE917500:UOE983030 UYA917500:UYA983030 VHW917500:VHW983030 VRS917500:VRS983030 WBO917500:WBO983030 WLK917500:WLK983030 WVG917500:WVG983030 J983036:J1048576 IU983036:IU1048576 SQ983036:SQ1048576 ACM983036:ACM1048576 AMI983036:AMI1048576 AWE983036:AWE1048576 BGA983036:BGA1048576 BPW983036:BPW1048576 BZS983036:BZS1048576 CJO983036:CJO1048576 CTK983036:CTK1048576 DDG983036:DDG1048576 DNC983036:DNC1048576 DWY983036:DWY1048576 EGU983036:EGU1048576 EQQ983036:EQQ1048576 FAM983036:FAM1048576 FKI983036:FKI1048576 FUE983036:FUE1048576 GEA983036:GEA1048576 GNW983036:GNW1048576 GXS983036:GXS1048576 HHO983036:HHO1048576 HRK983036:HRK1048576 IBG983036:IBG1048576 ILC983036:ILC1048576 IUY983036:IUY1048576 JEU983036:JEU1048576 JOQ983036:JOQ1048576 JYM983036:JYM1048576 KII983036:KII1048576 KSE983036:KSE1048576 LCA983036:LCA1048576 LLW983036:LLW1048576 LVS983036:LVS1048576 MFO983036:MFO1048576 MPK983036:MPK1048576 MZG983036:MZG1048576 NJC983036:NJC1048576 NSY983036:NSY1048576 OCU983036:OCU1048576 OMQ983036:OMQ1048576 OWM983036:OWM1048576 PGI983036:PGI1048576 PQE983036:PQE1048576 QAA983036:QAA1048576 QJW983036:QJW1048576 QTS983036:QTS1048576 RDO983036:RDO1048576 RNK983036:RNK1048576 RXG983036:RXG1048576 SHC983036:SHC1048576 SQY983036:SQY1048576 TAU983036:TAU1048576 TKQ983036:TKQ1048576 TUM983036:TUM1048576 UEI983036:UEI1048576 UOE983036:UOE1048576 UYA983036:UYA1048576 VHW983036:VHW1048576 VRS983036:VRS1048576 WBO983036:WBO1048576 WLK983036:WLK1048576 WVG983036:WVG1048576 WVG7:WVG10 WVG11:WVG65526 WLK7:WLK10 WLK11:WLK65526 WBO7:WBO10 WBO11:WBO65526 VRS7:VRS10 VRS11:VRS65526 VHW7:VHW10 VHW11:VHW65526 UYA7:UYA10 UYA11:UYA65526 UOE7:UOE10 UOE11:UOE65526 UEI7:UEI10 UEI11:UEI65526 TUM7:TUM10 TUM11:TUM65526 TKQ7:TKQ10 TKQ11:TKQ65526 TAU7:TAU10 TAU11:TAU65526 SQY7:SQY10 SQY11:SQY65526 SHC7:SHC10 SHC11:SHC65526 RXG7:RXG10 RXG11:RXG65526 RNK7:RNK10 RNK11:RNK65526 RDO7:RDO10 RDO11:RDO65526 QTS7:QTS10 QTS11:QTS65526 QJW7:QJW10 QJW11:QJW65526 QAA7:QAA10 QAA11:QAA65526 PQE7:PQE10 PQE11:PQE65526 PGI7:PGI10 PGI11:PGI65526 OWM7:OWM10 OWM11:OWM65526 OMQ7:OMQ10 OMQ11:OMQ65526 OCU7:OCU10 OCU11:OCU65526 NSY7:NSY10 NSY11:NSY65526 NJC7:NJC10 NJC11:NJC65526 MZG7:MZG10 MZG11:MZG65526 MPK7:MPK10 MPK11:MPK65526 MFO7:MFO10 MFO11:MFO65526 LVS7:LVS10 LVS11:LVS65526 LLW7:LLW10 LLW11:LLW65526 LCA7:LCA10 LCA11:LCA65526 KSE7:KSE10 KSE11:KSE65526 KII7:KII10 KII11:KII65526 JYM7:JYM10 JYM11:JYM65526 JOQ7:JOQ10 JOQ11:JOQ65526 JEU7:JEU10 JEU11:JEU65526 IUY7:IUY10 IUY11:IUY65526 ILC7:ILC10 ILC11:ILC65526 IBG7:IBG10 IBG11:IBG65526 HRK7:HRK10 HRK11:HRK65526 HHO7:HHO10 HHO11:HHO65526 GXS7:GXS10 GXS11:GXS65526 GNW7:GNW10 GNW11:GNW65526 GEA7:GEA10 GEA11:GEA65526 FUE7:FUE10 FUE11:FUE65526 FKI7:FKI10 FKI11:FKI65526 FAM7:FAM10 FAM11:FAM65526 EQQ7:EQQ10 EQQ11:EQQ65526 EGU7:EGU10 EGU11:EGU65526 DWY7:DWY10 DWY11:DWY65526 DNC7:DNC10 DNC11:DNC65526 DDG7:DDG10 DDG11:DDG65526 CTK7:CTK10 CTK11:CTK65526 CJO7:CJO10 CJO11:CJO65526 BZS7:BZS10 BZS11:BZS65526 BPW7:BPW10 BPW11:BPW65526 BGA7:BGA10 BGA11:BGA65526 AWE7:AWE10 AWE11:AWE65526 AMI7:AMI10 AMI11:AMI65526 ACM7:ACM10 ACM11:ACM65526 SQ7:SQ10 SQ11:SQ65526 IU7:IU10 IU11:IU65526 J7:J10 J11:J65526">
      <formula1>SGSI</formula1>
    </dataValidation>
    <dataValidation type="list" allowBlank="1" errorTitle="Erreur de saisie" error="Le texte saisi ne correspond pas aux valeurs prédéfinies pour l'ISO 14001._x000a_Merci d'utiliser les menus déroulants pour ces cellules." sqref="I65532:I131062 IT65532:IT131062 SP65532:SP131062 ACL65532:ACL131062 AMH65532:AMH131062 AWD65532:AWD131062 BFZ65532:BFZ131062 BPV65532:BPV131062 BZR65532:BZR131062 CJN65532:CJN131062 CTJ65532:CTJ131062 DDF65532:DDF131062 DNB65532:DNB131062 DWX65532:DWX131062 EGT65532:EGT131062 EQP65532:EQP131062 FAL65532:FAL131062 FKH65532:FKH131062 FUD65532:FUD131062 GDZ65532:GDZ131062 GNV65532:GNV131062 GXR65532:GXR131062 HHN65532:HHN131062 HRJ65532:HRJ131062 IBF65532:IBF131062 ILB65532:ILB131062 IUX65532:IUX131062 JET65532:JET131062 JOP65532:JOP131062 JYL65532:JYL131062 KIH65532:KIH131062 KSD65532:KSD131062 LBZ65532:LBZ131062 LLV65532:LLV131062 LVR65532:LVR131062 MFN65532:MFN131062 MPJ65532:MPJ131062 MZF65532:MZF131062 NJB65532:NJB131062 NSX65532:NSX131062 OCT65532:OCT131062 OMP65532:OMP131062 OWL65532:OWL131062 PGH65532:PGH131062 PQD65532:PQD131062 PZZ65532:PZZ131062 QJV65532:QJV131062 QTR65532:QTR131062 RDN65532:RDN131062 RNJ65532:RNJ131062 RXF65532:RXF131062 SHB65532:SHB131062 SQX65532:SQX131062 TAT65532:TAT131062 TKP65532:TKP131062 TUL65532:TUL131062 UEH65532:UEH131062 UOD65532:UOD131062 UXZ65532:UXZ131062 VHV65532:VHV131062 VRR65532:VRR131062 WBN65532:WBN131062 WLJ65532:WLJ131062 WVF65532:WVF131062 I131068:I196598 IT131068:IT196598 SP131068:SP196598 ACL131068:ACL196598 AMH131068:AMH196598 AWD131068:AWD196598 BFZ131068:BFZ196598 BPV131068:BPV196598 BZR131068:BZR196598 CJN131068:CJN196598 CTJ131068:CTJ196598 DDF131068:DDF196598 DNB131068:DNB196598 DWX131068:DWX196598 EGT131068:EGT196598 EQP131068:EQP196598 FAL131068:FAL196598 FKH131068:FKH196598 FUD131068:FUD196598 GDZ131068:GDZ196598 GNV131068:GNV196598 GXR131068:GXR196598 HHN131068:HHN196598 HRJ131068:HRJ196598 IBF131068:IBF196598 ILB131068:ILB196598 IUX131068:IUX196598 JET131068:JET196598 JOP131068:JOP196598 JYL131068:JYL196598 KIH131068:KIH196598 KSD131068:KSD196598 LBZ131068:LBZ196598 LLV131068:LLV196598 LVR131068:LVR196598 MFN131068:MFN196598 MPJ131068:MPJ196598 MZF131068:MZF196598 NJB131068:NJB196598 NSX131068:NSX196598 OCT131068:OCT196598 OMP131068:OMP196598 OWL131068:OWL196598 PGH131068:PGH196598 PQD131068:PQD196598 PZZ131068:PZZ196598 QJV131068:QJV196598 QTR131068:QTR196598 RDN131068:RDN196598 RNJ131068:RNJ196598 RXF131068:RXF196598 SHB131068:SHB196598 SQX131068:SQX196598 TAT131068:TAT196598 TKP131068:TKP196598 TUL131068:TUL196598 UEH131068:UEH196598 UOD131068:UOD196598 UXZ131068:UXZ196598 VHV131068:VHV196598 VRR131068:VRR196598 WBN131068:WBN196598 WLJ131068:WLJ196598 WVF131068:WVF196598 I196604:I262134 IT196604:IT262134 SP196604:SP262134 ACL196604:ACL262134 AMH196604:AMH262134 AWD196604:AWD262134 BFZ196604:BFZ262134 BPV196604:BPV262134 BZR196604:BZR262134 CJN196604:CJN262134 CTJ196604:CTJ262134 DDF196604:DDF262134 DNB196604:DNB262134 DWX196604:DWX262134 EGT196604:EGT262134 EQP196604:EQP262134 FAL196604:FAL262134 FKH196604:FKH262134 FUD196604:FUD262134 GDZ196604:GDZ262134 GNV196604:GNV262134 GXR196604:GXR262134 HHN196604:HHN262134 HRJ196604:HRJ262134 IBF196604:IBF262134 ILB196604:ILB262134 IUX196604:IUX262134 JET196604:JET262134 JOP196604:JOP262134 JYL196604:JYL262134 KIH196604:KIH262134 KSD196604:KSD262134 LBZ196604:LBZ262134 LLV196604:LLV262134 LVR196604:LVR262134 MFN196604:MFN262134 MPJ196604:MPJ262134 MZF196604:MZF262134 NJB196604:NJB262134 NSX196604:NSX262134 OCT196604:OCT262134 OMP196604:OMP262134 OWL196604:OWL262134 PGH196604:PGH262134 PQD196604:PQD262134 PZZ196604:PZZ262134 QJV196604:QJV262134 QTR196604:QTR262134 RDN196604:RDN262134 RNJ196604:RNJ262134 RXF196604:RXF262134 SHB196604:SHB262134 SQX196604:SQX262134 TAT196604:TAT262134 TKP196604:TKP262134 TUL196604:TUL262134 UEH196604:UEH262134 UOD196604:UOD262134 UXZ196604:UXZ262134 VHV196604:VHV262134 VRR196604:VRR262134 WBN196604:WBN262134 WLJ196604:WLJ262134 WVF196604:WVF262134 I262140:I327670 IT262140:IT327670 SP262140:SP327670 ACL262140:ACL327670 AMH262140:AMH327670 AWD262140:AWD327670 BFZ262140:BFZ327670 BPV262140:BPV327670 BZR262140:BZR327670 CJN262140:CJN327670 CTJ262140:CTJ327670 DDF262140:DDF327670 DNB262140:DNB327670 DWX262140:DWX327670 EGT262140:EGT327670 EQP262140:EQP327670 FAL262140:FAL327670 FKH262140:FKH327670 FUD262140:FUD327670 GDZ262140:GDZ327670 GNV262140:GNV327670 GXR262140:GXR327670 HHN262140:HHN327670 HRJ262140:HRJ327670 IBF262140:IBF327670 ILB262140:ILB327670 IUX262140:IUX327670 JET262140:JET327670 JOP262140:JOP327670 JYL262140:JYL327670 KIH262140:KIH327670 KSD262140:KSD327670 LBZ262140:LBZ327670 LLV262140:LLV327670 LVR262140:LVR327670 MFN262140:MFN327670 MPJ262140:MPJ327670 MZF262140:MZF327670 NJB262140:NJB327670 NSX262140:NSX327670 OCT262140:OCT327670 OMP262140:OMP327670 OWL262140:OWL327670 PGH262140:PGH327670 PQD262140:PQD327670 PZZ262140:PZZ327670 QJV262140:QJV327670 QTR262140:QTR327670 RDN262140:RDN327670 RNJ262140:RNJ327670 RXF262140:RXF327670 SHB262140:SHB327670 SQX262140:SQX327670 TAT262140:TAT327670 TKP262140:TKP327670 TUL262140:TUL327670 UEH262140:UEH327670 UOD262140:UOD327670 UXZ262140:UXZ327670 VHV262140:VHV327670 VRR262140:VRR327670 WBN262140:WBN327670 WLJ262140:WLJ327670 WVF262140:WVF327670 I327676:I393206 IT327676:IT393206 SP327676:SP393206 ACL327676:ACL393206 AMH327676:AMH393206 AWD327676:AWD393206 BFZ327676:BFZ393206 BPV327676:BPV393206 BZR327676:BZR393206 CJN327676:CJN393206 CTJ327676:CTJ393206 DDF327676:DDF393206 DNB327676:DNB393206 DWX327676:DWX393206 EGT327676:EGT393206 EQP327676:EQP393206 FAL327676:FAL393206 FKH327676:FKH393206 FUD327676:FUD393206 GDZ327676:GDZ393206 GNV327676:GNV393206 GXR327676:GXR393206 HHN327676:HHN393206 HRJ327676:HRJ393206 IBF327676:IBF393206 ILB327676:ILB393206 IUX327676:IUX393206 JET327676:JET393206 JOP327676:JOP393206 JYL327676:JYL393206 KIH327676:KIH393206 KSD327676:KSD393206 LBZ327676:LBZ393206 LLV327676:LLV393206 LVR327676:LVR393206 MFN327676:MFN393206 MPJ327676:MPJ393206 MZF327676:MZF393206 NJB327676:NJB393206 NSX327676:NSX393206 OCT327676:OCT393206 OMP327676:OMP393206 OWL327676:OWL393206 PGH327676:PGH393206 PQD327676:PQD393206 PZZ327676:PZZ393206 QJV327676:QJV393206 QTR327676:QTR393206 RDN327676:RDN393206 RNJ327676:RNJ393206 RXF327676:RXF393206 SHB327676:SHB393206 SQX327676:SQX393206 TAT327676:TAT393206 TKP327676:TKP393206 TUL327676:TUL393206 UEH327676:UEH393206 UOD327676:UOD393206 UXZ327676:UXZ393206 VHV327676:VHV393206 VRR327676:VRR393206 WBN327676:WBN393206 WLJ327676:WLJ393206 WVF327676:WVF393206 I393212:I458742 IT393212:IT458742 SP393212:SP458742 ACL393212:ACL458742 AMH393212:AMH458742 AWD393212:AWD458742 BFZ393212:BFZ458742 BPV393212:BPV458742 BZR393212:BZR458742 CJN393212:CJN458742 CTJ393212:CTJ458742 DDF393212:DDF458742 DNB393212:DNB458742 DWX393212:DWX458742 EGT393212:EGT458742 EQP393212:EQP458742 FAL393212:FAL458742 FKH393212:FKH458742 FUD393212:FUD458742 GDZ393212:GDZ458742 GNV393212:GNV458742 GXR393212:GXR458742 HHN393212:HHN458742 HRJ393212:HRJ458742 IBF393212:IBF458742 ILB393212:ILB458742 IUX393212:IUX458742 JET393212:JET458742 JOP393212:JOP458742 JYL393212:JYL458742 KIH393212:KIH458742 KSD393212:KSD458742 LBZ393212:LBZ458742 LLV393212:LLV458742 LVR393212:LVR458742 MFN393212:MFN458742 MPJ393212:MPJ458742 MZF393212:MZF458742 NJB393212:NJB458742 NSX393212:NSX458742 OCT393212:OCT458742 OMP393212:OMP458742 OWL393212:OWL458742 PGH393212:PGH458742 PQD393212:PQD458742 PZZ393212:PZZ458742 QJV393212:QJV458742 QTR393212:QTR458742 RDN393212:RDN458742 RNJ393212:RNJ458742 RXF393212:RXF458742 SHB393212:SHB458742 SQX393212:SQX458742 TAT393212:TAT458742 TKP393212:TKP458742 TUL393212:TUL458742 UEH393212:UEH458742 UOD393212:UOD458742 UXZ393212:UXZ458742 VHV393212:VHV458742 VRR393212:VRR458742 WBN393212:WBN458742 WLJ393212:WLJ458742 WVF393212:WVF458742 I458748:I524278 IT458748:IT524278 SP458748:SP524278 ACL458748:ACL524278 AMH458748:AMH524278 AWD458748:AWD524278 BFZ458748:BFZ524278 BPV458748:BPV524278 BZR458748:BZR524278 CJN458748:CJN524278 CTJ458748:CTJ524278 DDF458748:DDF524278 DNB458748:DNB524278 DWX458748:DWX524278 EGT458748:EGT524278 EQP458748:EQP524278 FAL458748:FAL524278 FKH458748:FKH524278 FUD458748:FUD524278 GDZ458748:GDZ524278 GNV458748:GNV524278 GXR458748:GXR524278 HHN458748:HHN524278 HRJ458748:HRJ524278 IBF458748:IBF524278 ILB458748:ILB524278 IUX458748:IUX524278 JET458748:JET524278 JOP458748:JOP524278 JYL458748:JYL524278 KIH458748:KIH524278 KSD458748:KSD524278 LBZ458748:LBZ524278 LLV458748:LLV524278 LVR458748:LVR524278 MFN458748:MFN524278 MPJ458748:MPJ524278 MZF458748:MZF524278 NJB458748:NJB524278 NSX458748:NSX524278 OCT458748:OCT524278 OMP458748:OMP524278 OWL458748:OWL524278 PGH458748:PGH524278 PQD458748:PQD524278 PZZ458748:PZZ524278 QJV458748:QJV524278 QTR458748:QTR524278 RDN458748:RDN524278 RNJ458748:RNJ524278 RXF458748:RXF524278 SHB458748:SHB524278 SQX458748:SQX524278 TAT458748:TAT524278 TKP458748:TKP524278 TUL458748:TUL524278 UEH458748:UEH524278 UOD458748:UOD524278 UXZ458748:UXZ524278 VHV458748:VHV524278 VRR458748:VRR524278 WBN458748:WBN524278 WLJ458748:WLJ524278 WVF458748:WVF524278 I524284:I589814 IT524284:IT589814 SP524284:SP589814 ACL524284:ACL589814 AMH524284:AMH589814 AWD524284:AWD589814 BFZ524284:BFZ589814 BPV524284:BPV589814 BZR524284:BZR589814 CJN524284:CJN589814 CTJ524284:CTJ589814 DDF524284:DDF589814 DNB524284:DNB589814 DWX524284:DWX589814 EGT524284:EGT589814 EQP524284:EQP589814 FAL524284:FAL589814 FKH524284:FKH589814 FUD524284:FUD589814 GDZ524284:GDZ589814 GNV524284:GNV589814 GXR524284:GXR589814 HHN524284:HHN589814 HRJ524284:HRJ589814 IBF524284:IBF589814 ILB524284:ILB589814 IUX524284:IUX589814 JET524284:JET589814 JOP524284:JOP589814 JYL524284:JYL589814 KIH524284:KIH589814 KSD524284:KSD589814 LBZ524284:LBZ589814 LLV524284:LLV589814 LVR524284:LVR589814 MFN524284:MFN589814 MPJ524284:MPJ589814 MZF524284:MZF589814 NJB524284:NJB589814 NSX524284:NSX589814 OCT524284:OCT589814 OMP524284:OMP589814 OWL524284:OWL589814 PGH524284:PGH589814 PQD524284:PQD589814 PZZ524284:PZZ589814 QJV524284:QJV589814 QTR524284:QTR589814 RDN524284:RDN589814 RNJ524284:RNJ589814 RXF524284:RXF589814 SHB524284:SHB589814 SQX524284:SQX589814 TAT524284:TAT589814 TKP524284:TKP589814 TUL524284:TUL589814 UEH524284:UEH589814 UOD524284:UOD589814 UXZ524284:UXZ589814 VHV524284:VHV589814 VRR524284:VRR589814 WBN524284:WBN589814 WLJ524284:WLJ589814 WVF524284:WVF589814 I589820:I655350 IT589820:IT655350 SP589820:SP655350 ACL589820:ACL655350 AMH589820:AMH655350 AWD589820:AWD655350 BFZ589820:BFZ655350 BPV589820:BPV655350 BZR589820:BZR655350 CJN589820:CJN655350 CTJ589820:CTJ655350 DDF589820:DDF655350 DNB589820:DNB655350 DWX589820:DWX655350 EGT589820:EGT655350 EQP589820:EQP655350 FAL589820:FAL655350 FKH589820:FKH655350 FUD589820:FUD655350 GDZ589820:GDZ655350 GNV589820:GNV655350 GXR589820:GXR655350 HHN589820:HHN655350 HRJ589820:HRJ655350 IBF589820:IBF655350 ILB589820:ILB655350 IUX589820:IUX655350 JET589820:JET655350 JOP589820:JOP655350 JYL589820:JYL655350 KIH589820:KIH655350 KSD589820:KSD655350 LBZ589820:LBZ655350 LLV589820:LLV655350 LVR589820:LVR655350 MFN589820:MFN655350 MPJ589820:MPJ655350 MZF589820:MZF655350 NJB589820:NJB655350 NSX589820:NSX655350 OCT589820:OCT655350 OMP589820:OMP655350 OWL589820:OWL655350 PGH589820:PGH655350 PQD589820:PQD655350 PZZ589820:PZZ655350 QJV589820:QJV655350 QTR589820:QTR655350 RDN589820:RDN655350 RNJ589820:RNJ655350 RXF589820:RXF655350 SHB589820:SHB655350 SQX589820:SQX655350 TAT589820:TAT655350 TKP589820:TKP655350 TUL589820:TUL655350 UEH589820:UEH655350 UOD589820:UOD655350 UXZ589820:UXZ655350 VHV589820:VHV655350 VRR589820:VRR655350 WBN589820:WBN655350 WLJ589820:WLJ655350 WVF589820:WVF655350 I655356:I720886 IT655356:IT720886 SP655356:SP720886 ACL655356:ACL720886 AMH655356:AMH720886 AWD655356:AWD720886 BFZ655356:BFZ720886 BPV655356:BPV720886 BZR655356:BZR720886 CJN655356:CJN720886 CTJ655356:CTJ720886 DDF655356:DDF720886 DNB655356:DNB720886 DWX655356:DWX720886 EGT655356:EGT720886 EQP655356:EQP720886 FAL655356:FAL720886 FKH655356:FKH720886 FUD655356:FUD720886 GDZ655356:GDZ720886 GNV655356:GNV720886 GXR655356:GXR720886 HHN655356:HHN720886 HRJ655356:HRJ720886 IBF655356:IBF720886 ILB655356:ILB720886 IUX655356:IUX720886 JET655356:JET720886 JOP655356:JOP720886 JYL655356:JYL720886 KIH655356:KIH720886 KSD655356:KSD720886 LBZ655356:LBZ720886 LLV655356:LLV720886 LVR655356:LVR720886 MFN655356:MFN720886 MPJ655356:MPJ720886 MZF655356:MZF720886 NJB655356:NJB720886 NSX655356:NSX720886 OCT655356:OCT720886 OMP655356:OMP720886 OWL655356:OWL720886 PGH655356:PGH720886 PQD655356:PQD720886 PZZ655356:PZZ720886 QJV655356:QJV720886 QTR655356:QTR720886 RDN655356:RDN720886 RNJ655356:RNJ720886 RXF655356:RXF720886 SHB655356:SHB720886 SQX655356:SQX720886 TAT655356:TAT720886 TKP655356:TKP720886 TUL655356:TUL720886 UEH655356:UEH720886 UOD655356:UOD720886 UXZ655356:UXZ720886 VHV655356:VHV720886 VRR655356:VRR720886 WBN655356:WBN720886 WLJ655356:WLJ720886 WVF655356:WVF720886 I720892:I786422 IT720892:IT786422 SP720892:SP786422 ACL720892:ACL786422 AMH720892:AMH786422 AWD720892:AWD786422 BFZ720892:BFZ786422 BPV720892:BPV786422 BZR720892:BZR786422 CJN720892:CJN786422 CTJ720892:CTJ786422 DDF720892:DDF786422 DNB720892:DNB786422 DWX720892:DWX786422 EGT720892:EGT786422 EQP720892:EQP786422 FAL720892:FAL786422 FKH720892:FKH786422 FUD720892:FUD786422 GDZ720892:GDZ786422 GNV720892:GNV786422 GXR720892:GXR786422 HHN720892:HHN786422 HRJ720892:HRJ786422 IBF720892:IBF786422 ILB720892:ILB786422 IUX720892:IUX786422 JET720892:JET786422 JOP720892:JOP786422 JYL720892:JYL786422 KIH720892:KIH786422 KSD720892:KSD786422 LBZ720892:LBZ786422 LLV720892:LLV786422 LVR720892:LVR786422 MFN720892:MFN786422 MPJ720892:MPJ786422 MZF720892:MZF786422 NJB720892:NJB786422 NSX720892:NSX786422 OCT720892:OCT786422 OMP720892:OMP786422 OWL720892:OWL786422 PGH720892:PGH786422 PQD720892:PQD786422 PZZ720892:PZZ786422 QJV720892:QJV786422 QTR720892:QTR786422 RDN720892:RDN786422 RNJ720892:RNJ786422 RXF720892:RXF786422 SHB720892:SHB786422 SQX720892:SQX786422 TAT720892:TAT786422 TKP720892:TKP786422 TUL720892:TUL786422 UEH720892:UEH786422 UOD720892:UOD786422 UXZ720892:UXZ786422 VHV720892:VHV786422 VRR720892:VRR786422 WBN720892:WBN786422 WLJ720892:WLJ786422 WVF720892:WVF786422 I786428:I851958 IT786428:IT851958 SP786428:SP851958 ACL786428:ACL851958 AMH786428:AMH851958 AWD786428:AWD851958 BFZ786428:BFZ851958 BPV786428:BPV851958 BZR786428:BZR851958 CJN786428:CJN851958 CTJ786428:CTJ851958 DDF786428:DDF851958 DNB786428:DNB851958 DWX786428:DWX851958 EGT786428:EGT851958 EQP786428:EQP851958 FAL786428:FAL851958 FKH786428:FKH851958 FUD786428:FUD851958 GDZ786428:GDZ851958 GNV786428:GNV851958 GXR786428:GXR851958 HHN786428:HHN851958 HRJ786428:HRJ851958 IBF786428:IBF851958 ILB786428:ILB851958 IUX786428:IUX851958 JET786428:JET851958 JOP786428:JOP851958 JYL786428:JYL851958 KIH786428:KIH851958 KSD786428:KSD851958 LBZ786428:LBZ851958 LLV786428:LLV851958 LVR786428:LVR851958 MFN786428:MFN851958 MPJ786428:MPJ851958 MZF786428:MZF851958 NJB786428:NJB851958 NSX786428:NSX851958 OCT786428:OCT851958 OMP786428:OMP851958 OWL786428:OWL851958 PGH786428:PGH851958 PQD786428:PQD851958 PZZ786428:PZZ851958 QJV786428:QJV851958 QTR786428:QTR851958 RDN786428:RDN851958 RNJ786428:RNJ851958 RXF786428:RXF851958 SHB786428:SHB851958 SQX786428:SQX851958 TAT786428:TAT851958 TKP786428:TKP851958 TUL786428:TUL851958 UEH786428:UEH851958 UOD786428:UOD851958 UXZ786428:UXZ851958 VHV786428:VHV851958 VRR786428:VRR851958 WBN786428:WBN851958 WLJ786428:WLJ851958 WVF786428:WVF851958 I851964:I917494 IT851964:IT917494 SP851964:SP917494 ACL851964:ACL917494 AMH851964:AMH917494 AWD851964:AWD917494 BFZ851964:BFZ917494 BPV851964:BPV917494 BZR851964:BZR917494 CJN851964:CJN917494 CTJ851964:CTJ917494 DDF851964:DDF917494 DNB851964:DNB917494 DWX851964:DWX917494 EGT851964:EGT917494 EQP851964:EQP917494 FAL851964:FAL917494 FKH851964:FKH917494 FUD851964:FUD917494 GDZ851964:GDZ917494 GNV851964:GNV917494 GXR851964:GXR917494 HHN851964:HHN917494 HRJ851964:HRJ917494 IBF851964:IBF917494 ILB851964:ILB917494 IUX851964:IUX917494 JET851964:JET917494 JOP851964:JOP917494 JYL851964:JYL917494 KIH851964:KIH917494 KSD851964:KSD917494 LBZ851964:LBZ917494 LLV851964:LLV917494 LVR851964:LVR917494 MFN851964:MFN917494 MPJ851964:MPJ917494 MZF851964:MZF917494 NJB851964:NJB917494 NSX851964:NSX917494 OCT851964:OCT917494 OMP851964:OMP917494 OWL851964:OWL917494 PGH851964:PGH917494 PQD851964:PQD917494 PZZ851964:PZZ917494 QJV851964:QJV917494 QTR851964:QTR917494 RDN851964:RDN917494 RNJ851964:RNJ917494 RXF851964:RXF917494 SHB851964:SHB917494 SQX851964:SQX917494 TAT851964:TAT917494 TKP851964:TKP917494 TUL851964:TUL917494 UEH851964:UEH917494 UOD851964:UOD917494 UXZ851964:UXZ917494 VHV851964:VHV917494 VRR851964:VRR917494 WBN851964:WBN917494 WLJ851964:WLJ917494 WVF851964:WVF917494 I917500:I983030 IT917500:IT983030 SP917500:SP983030 ACL917500:ACL983030 AMH917500:AMH983030 AWD917500:AWD983030 BFZ917500:BFZ983030 BPV917500:BPV983030 BZR917500:BZR983030 CJN917500:CJN983030 CTJ917500:CTJ983030 DDF917500:DDF983030 DNB917500:DNB983030 DWX917500:DWX983030 EGT917500:EGT983030 EQP917500:EQP983030 FAL917500:FAL983030 FKH917500:FKH983030 FUD917500:FUD983030 GDZ917500:GDZ983030 GNV917500:GNV983030 GXR917500:GXR983030 HHN917500:HHN983030 HRJ917500:HRJ983030 IBF917500:IBF983030 ILB917500:ILB983030 IUX917500:IUX983030 JET917500:JET983030 JOP917500:JOP983030 JYL917500:JYL983030 KIH917500:KIH983030 KSD917500:KSD983030 LBZ917500:LBZ983030 LLV917500:LLV983030 LVR917500:LVR983030 MFN917500:MFN983030 MPJ917500:MPJ983030 MZF917500:MZF983030 NJB917500:NJB983030 NSX917500:NSX983030 OCT917500:OCT983030 OMP917500:OMP983030 OWL917500:OWL983030 PGH917500:PGH983030 PQD917500:PQD983030 PZZ917500:PZZ983030 QJV917500:QJV983030 QTR917500:QTR983030 RDN917500:RDN983030 RNJ917500:RNJ983030 RXF917500:RXF983030 SHB917500:SHB983030 SQX917500:SQX983030 TAT917500:TAT983030 TKP917500:TKP983030 TUL917500:TUL983030 UEH917500:UEH983030 UOD917500:UOD983030 UXZ917500:UXZ983030 VHV917500:VHV983030 VRR917500:VRR983030 WBN917500:WBN983030 WLJ917500:WLJ983030 WVF917500:WVF983030 I983036:I1048576 IT983036:IT1048576 SP983036:SP1048576 ACL983036:ACL1048576 AMH983036:AMH1048576 AWD983036:AWD1048576 BFZ983036:BFZ1048576 BPV983036:BPV1048576 BZR983036:BZR1048576 CJN983036:CJN1048576 CTJ983036:CTJ1048576 DDF983036:DDF1048576 DNB983036:DNB1048576 DWX983036:DWX1048576 EGT983036:EGT1048576 EQP983036:EQP1048576 FAL983036:FAL1048576 FKH983036:FKH1048576 FUD983036:FUD1048576 GDZ983036:GDZ1048576 GNV983036:GNV1048576 GXR983036:GXR1048576 HHN983036:HHN1048576 HRJ983036:HRJ1048576 IBF983036:IBF1048576 ILB983036:ILB1048576 IUX983036:IUX1048576 JET983036:JET1048576 JOP983036:JOP1048576 JYL983036:JYL1048576 KIH983036:KIH1048576 KSD983036:KSD1048576 LBZ983036:LBZ1048576 LLV983036:LLV1048576 LVR983036:LVR1048576 MFN983036:MFN1048576 MPJ983036:MPJ1048576 MZF983036:MZF1048576 NJB983036:NJB1048576 NSX983036:NSX1048576 OCT983036:OCT1048576 OMP983036:OMP1048576 OWL983036:OWL1048576 PGH983036:PGH1048576 PQD983036:PQD1048576 PZZ983036:PZZ1048576 QJV983036:QJV1048576 QTR983036:QTR1048576 RDN983036:RDN1048576 RNJ983036:RNJ1048576 RXF983036:RXF1048576 SHB983036:SHB1048576 SQX983036:SQX1048576 TAT983036:TAT1048576 TKP983036:TKP1048576 TUL983036:TUL1048576 UEH983036:UEH1048576 UOD983036:UOD1048576 UXZ983036:UXZ1048576 VHV983036:VHV1048576 VRR983036:VRR1048576 WBN983036:WBN1048576 WLJ983036:WLJ1048576 WVF983036:WVF1048576 WVF7:WVF10 WVF11:WVF65526 WLJ7:WLJ10 WLJ11:WLJ65526 WBN7:WBN10 WBN11:WBN65526 VRR7:VRR10 VRR11:VRR65526 VHV7:VHV10 VHV11:VHV65526 UXZ7:UXZ10 UXZ11:UXZ65526 UOD7:UOD10 UOD11:UOD65526 UEH7:UEH10 UEH11:UEH65526 TUL7:TUL10 TUL11:TUL65526 TKP7:TKP10 TKP11:TKP65526 TAT7:TAT10 TAT11:TAT65526 SQX7:SQX10 SQX11:SQX65526 SHB7:SHB10 SHB11:SHB65526 RXF7:RXF10 RXF11:RXF65526 RNJ7:RNJ10 RNJ11:RNJ65526 RDN7:RDN10 RDN11:RDN65526 QTR7:QTR10 QTR11:QTR65526 QJV7:QJV10 QJV11:QJV65526 PZZ7:PZZ10 PZZ11:PZZ65526 PQD7:PQD10 PQD11:PQD65526 PGH7:PGH10 PGH11:PGH65526 OWL7:OWL10 OWL11:OWL65526 OMP7:OMP10 OMP11:OMP65526 OCT7:OCT10 OCT11:OCT65526 NSX7:NSX10 NSX11:NSX65526 NJB7:NJB10 NJB11:NJB65526 MZF7:MZF10 MZF11:MZF65526 MPJ7:MPJ10 MPJ11:MPJ65526 MFN7:MFN10 MFN11:MFN65526 LVR7:LVR10 LVR11:LVR65526 LLV7:LLV10 LLV11:LLV65526 LBZ7:LBZ10 LBZ11:LBZ65526 KSD7:KSD10 KSD11:KSD65526 KIH7:KIH10 KIH11:KIH65526 JYL7:JYL10 JYL11:JYL65526 JOP7:JOP10 JOP11:JOP65526 JET7:JET10 JET11:JET65526 IUX7:IUX10 IUX11:IUX65526 ILB7:ILB10 ILB11:ILB65526 IBF7:IBF10 IBF11:IBF65526 HRJ7:HRJ10 HRJ11:HRJ65526 HHN7:HHN10 HHN11:HHN65526 GXR7:GXR10 GXR11:GXR65526 GNV7:GNV10 GNV11:GNV65526 GDZ7:GDZ10 GDZ11:GDZ65526 FUD7:FUD10 FUD11:FUD65526 FKH7:FKH10 FKH11:FKH65526 FAL7:FAL10 FAL11:FAL65526 EQP7:EQP10 EQP11:EQP65526 EGT7:EGT10 EGT11:EGT65526 DWX7:DWX10 DWX11:DWX65526 DNB7:DNB10 DNB11:DNB65526 DDF7:DDF10 DDF11:DDF65526 CTJ7:CTJ10 CTJ11:CTJ65526 CJN7:CJN10 CJN11:CJN65526 BZR7:BZR10 BZR11:BZR65526 BPV7:BPV10 BPV11:BPV65526 BFZ7:BFZ10 BFZ11:BFZ65526 AWD7:AWD10 AWD11:AWD65526 AMH7:AMH10 AMH11:AMH65526 ACL7:ACL10 ACL11:ACL65526 SP7:SP10 SP11:SP65526 IT7:IT10 IT11:IT65526 I7:I10 I11:I65526">
      <formula1>ENV</formula1>
    </dataValidation>
    <dataValidation type="list" allowBlank="1" showInputMessage="1" showErrorMessage="1" sqref="G65532:G131062 IR65532:IR131062 SN65532:SN131062 ACJ65532:ACJ131062 AMF65532:AMF131062 AWB65532:AWB131062 BFX65532:BFX131062 BPT65532:BPT131062 BZP65532:BZP131062 CJL65532:CJL131062 CTH65532:CTH131062 DDD65532:DDD131062 DMZ65532:DMZ131062 DWV65532:DWV131062 EGR65532:EGR131062 EQN65532:EQN131062 FAJ65532:FAJ131062 FKF65532:FKF131062 FUB65532:FUB131062 GDX65532:GDX131062 GNT65532:GNT131062 GXP65532:GXP131062 HHL65532:HHL131062 HRH65532:HRH131062 IBD65532:IBD131062 IKZ65532:IKZ131062 IUV65532:IUV131062 JER65532:JER131062 JON65532:JON131062 JYJ65532:JYJ131062 KIF65532:KIF131062 KSB65532:KSB131062 LBX65532:LBX131062 LLT65532:LLT131062 LVP65532:LVP131062 MFL65532:MFL131062 MPH65532:MPH131062 MZD65532:MZD131062 NIZ65532:NIZ131062 NSV65532:NSV131062 OCR65532:OCR131062 OMN65532:OMN131062 OWJ65532:OWJ131062 PGF65532:PGF131062 PQB65532:PQB131062 PZX65532:PZX131062 QJT65532:QJT131062 QTP65532:QTP131062 RDL65532:RDL131062 RNH65532:RNH131062 RXD65532:RXD131062 SGZ65532:SGZ131062 SQV65532:SQV131062 TAR65532:TAR131062 TKN65532:TKN131062 TUJ65532:TUJ131062 UEF65532:UEF131062 UOB65532:UOB131062 UXX65532:UXX131062 VHT65532:VHT131062 VRP65532:VRP131062 WBL65532:WBL131062 WLH65532:WLH131062 WVD65532:WVD131062 G131068:G196598 IR131068:IR196598 SN131068:SN196598 ACJ131068:ACJ196598 AMF131068:AMF196598 AWB131068:AWB196598 BFX131068:BFX196598 BPT131068:BPT196598 BZP131068:BZP196598 CJL131068:CJL196598 CTH131068:CTH196598 DDD131068:DDD196598 DMZ131068:DMZ196598 DWV131068:DWV196598 EGR131068:EGR196598 EQN131068:EQN196598 FAJ131068:FAJ196598 FKF131068:FKF196598 FUB131068:FUB196598 GDX131068:GDX196598 GNT131068:GNT196598 GXP131068:GXP196598 HHL131068:HHL196598 HRH131068:HRH196598 IBD131068:IBD196598 IKZ131068:IKZ196598 IUV131068:IUV196598 JER131068:JER196598 JON131068:JON196598 JYJ131068:JYJ196598 KIF131068:KIF196598 KSB131068:KSB196598 LBX131068:LBX196598 LLT131068:LLT196598 LVP131068:LVP196598 MFL131068:MFL196598 MPH131068:MPH196598 MZD131068:MZD196598 NIZ131068:NIZ196598 NSV131068:NSV196598 OCR131068:OCR196598 OMN131068:OMN196598 OWJ131068:OWJ196598 PGF131068:PGF196598 PQB131068:PQB196598 PZX131068:PZX196598 QJT131068:QJT196598 QTP131068:QTP196598 RDL131068:RDL196598 RNH131068:RNH196598 RXD131068:RXD196598 SGZ131068:SGZ196598 SQV131068:SQV196598 TAR131068:TAR196598 TKN131068:TKN196598 TUJ131068:TUJ196598 UEF131068:UEF196598 UOB131068:UOB196598 UXX131068:UXX196598 VHT131068:VHT196598 VRP131068:VRP196598 WBL131068:WBL196598 WLH131068:WLH196598 WVD131068:WVD196598 G196604:G262134 IR196604:IR262134 SN196604:SN262134 ACJ196604:ACJ262134 AMF196604:AMF262134 AWB196604:AWB262134 BFX196604:BFX262134 BPT196604:BPT262134 BZP196604:BZP262134 CJL196604:CJL262134 CTH196604:CTH262134 DDD196604:DDD262134 DMZ196604:DMZ262134 DWV196604:DWV262134 EGR196604:EGR262134 EQN196604:EQN262134 FAJ196604:FAJ262134 FKF196604:FKF262134 FUB196604:FUB262134 GDX196604:GDX262134 GNT196604:GNT262134 GXP196604:GXP262134 HHL196604:HHL262134 HRH196604:HRH262134 IBD196604:IBD262134 IKZ196604:IKZ262134 IUV196604:IUV262134 JER196604:JER262134 JON196604:JON262134 JYJ196604:JYJ262134 KIF196604:KIF262134 KSB196604:KSB262134 LBX196604:LBX262134 LLT196604:LLT262134 LVP196604:LVP262134 MFL196604:MFL262134 MPH196604:MPH262134 MZD196604:MZD262134 NIZ196604:NIZ262134 NSV196604:NSV262134 OCR196604:OCR262134 OMN196604:OMN262134 OWJ196604:OWJ262134 PGF196604:PGF262134 PQB196604:PQB262134 PZX196604:PZX262134 QJT196604:QJT262134 QTP196604:QTP262134 RDL196604:RDL262134 RNH196604:RNH262134 RXD196604:RXD262134 SGZ196604:SGZ262134 SQV196604:SQV262134 TAR196604:TAR262134 TKN196604:TKN262134 TUJ196604:TUJ262134 UEF196604:UEF262134 UOB196604:UOB262134 UXX196604:UXX262134 VHT196604:VHT262134 VRP196604:VRP262134 WBL196604:WBL262134 WLH196604:WLH262134 WVD196604:WVD262134 G262140:G327670 IR262140:IR327670 SN262140:SN327670 ACJ262140:ACJ327670 AMF262140:AMF327670 AWB262140:AWB327670 BFX262140:BFX327670 BPT262140:BPT327670 BZP262140:BZP327670 CJL262140:CJL327670 CTH262140:CTH327670 DDD262140:DDD327670 DMZ262140:DMZ327670 DWV262140:DWV327670 EGR262140:EGR327670 EQN262140:EQN327670 FAJ262140:FAJ327670 FKF262140:FKF327670 FUB262140:FUB327670 GDX262140:GDX327670 GNT262140:GNT327670 GXP262140:GXP327670 HHL262140:HHL327670 HRH262140:HRH327670 IBD262140:IBD327670 IKZ262140:IKZ327670 IUV262140:IUV327670 JER262140:JER327670 JON262140:JON327670 JYJ262140:JYJ327670 KIF262140:KIF327670 KSB262140:KSB327670 LBX262140:LBX327670 LLT262140:LLT327670 LVP262140:LVP327670 MFL262140:MFL327670 MPH262140:MPH327670 MZD262140:MZD327670 NIZ262140:NIZ327670 NSV262140:NSV327670 OCR262140:OCR327670 OMN262140:OMN327670 OWJ262140:OWJ327670 PGF262140:PGF327670 PQB262140:PQB327670 PZX262140:PZX327670 QJT262140:QJT327670 QTP262140:QTP327670 RDL262140:RDL327670 RNH262140:RNH327670 RXD262140:RXD327670 SGZ262140:SGZ327670 SQV262140:SQV327670 TAR262140:TAR327670 TKN262140:TKN327670 TUJ262140:TUJ327670 UEF262140:UEF327670 UOB262140:UOB327670 UXX262140:UXX327670 VHT262140:VHT327670 VRP262140:VRP327670 WBL262140:WBL327670 WLH262140:WLH327670 WVD262140:WVD327670 G327676:G393206 IR327676:IR393206 SN327676:SN393206 ACJ327676:ACJ393206 AMF327676:AMF393206 AWB327676:AWB393206 BFX327676:BFX393206 BPT327676:BPT393206 BZP327676:BZP393206 CJL327676:CJL393206 CTH327676:CTH393206 DDD327676:DDD393206 DMZ327676:DMZ393206 DWV327676:DWV393206 EGR327676:EGR393206 EQN327676:EQN393206 FAJ327676:FAJ393206 FKF327676:FKF393206 FUB327676:FUB393206 GDX327676:GDX393206 GNT327676:GNT393206 GXP327676:GXP393206 HHL327676:HHL393206 HRH327676:HRH393206 IBD327676:IBD393206 IKZ327676:IKZ393206 IUV327676:IUV393206 JER327676:JER393206 JON327676:JON393206 JYJ327676:JYJ393206 KIF327676:KIF393206 KSB327676:KSB393206 LBX327676:LBX393206 LLT327676:LLT393206 LVP327676:LVP393206 MFL327676:MFL393206 MPH327676:MPH393206 MZD327676:MZD393206 NIZ327676:NIZ393206 NSV327676:NSV393206 OCR327676:OCR393206 OMN327676:OMN393206 OWJ327676:OWJ393206 PGF327676:PGF393206 PQB327676:PQB393206 PZX327676:PZX393206 QJT327676:QJT393206 QTP327676:QTP393206 RDL327676:RDL393206 RNH327676:RNH393206 RXD327676:RXD393206 SGZ327676:SGZ393206 SQV327676:SQV393206 TAR327676:TAR393206 TKN327676:TKN393206 TUJ327676:TUJ393206 UEF327676:UEF393206 UOB327676:UOB393206 UXX327676:UXX393206 VHT327676:VHT393206 VRP327676:VRP393206 WBL327676:WBL393206 WLH327676:WLH393206 WVD327676:WVD393206 G393212:G458742 IR393212:IR458742 SN393212:SN458742 ACJ393212:ACJ458742 AMF393212:AMF458742 AWB393212:AWB458742 BFX393212:BFX458742 BPT393212:BPT458742 BZP393212:BZP458742 CJL393212:CJL458742 CTH393212:CTH458742 DDD393212:DDD458742 DMZ393212:DMZ458742 DWV393212:DWV458742 EGR393212:EGR458742 EQN393212:EQN458742 FAJ393212:FAJ458742 FKF393212:FKF458742 FUB393212:FUB458742 GDX393212:GDX458742 GNT393212:GNT458742 GXP393212:GXP458742 HHL393212:HHL458742 HRH393212:HRH458742 IBD393212:IBD458742 IKZ393212:IKZ458742 IUV393212:IUV458742 JER393212:JER458742 JON393212:JON458742 JYJ393212:JYJ458742 KIF393212:KIF458742 KSB393212:KSB458742 LBX393212:LBX458742 LLT393212:LLT458742 LVP393212:LVP458742 MFL393212:MFL458742 MPH393212:MPH458742 MZD393212:MZD458742 NIZ393212:NIZ458742 NSV393212:NSV458742 OCR393212:OCR458742 OMN393212:OMN458742 OWJ393212:OWJ458742 PGF393212:PGF458742 PQB393212:PQB458742 PZX393212:PZX458742 QJT393212:QJT458742 QTP393212:QTP458742 RDL393212:RDL458742 RNH393212:RNH458742 RXD393212:RXD458742 SGZ393212:SGZ458742 SQV393212:SQV458742 TAR393212:TAR458742 TKN393212:TKN458742 TUJ393212:TUJ458742 UEF393212:UEF458742 UOB393212:UOB458742 UXX393212:UXX458742 VHT393212:VHT458742 VRP393212:VRP458742 WBL393212:WBL458742 WLH393212:WLH458742 WVD393212:WVD458742 G458748:G524278 IR458748:IR524278 SN458748:SN524278 ACJ458748:ACJ524278 AMF458748:AMF524278 AWB458748:AWB524278 BFX458748:BFX524278 BPT458748:BPT524278 BZP458748:BZP524278 CJL458748:CJL524278 CTH458748:CTH524278 DDD458748:DDD524278 DMZ458748:DMZ524278 DWV458748:DWV524278 EGR458748:EGR524278 EQN458748:EQN524278 FAJ458748:FAJ524278 FKF458748:FKF524278 FUB458748:FUB524278 GDX458748:GDX524278 GNT458748:GNT524278 GXP458748:GXP524278 HHL458748:HHL524278 HRH458748:HRH524278 IBD458748:IBD524278 IKZ458748:IKZ524278 IUV458748:IUV524278 JER458748:JER524278 JON458748:JON524278 JYJ458748:JYJ524278 KIF458748:KIF524278 KSB458748:KSB524278 LBX458748:LBX524278 LLT458748:LLT524278 LVP458748:LVP524278 MFL458748:MFL524278 MPH458748:MPH524278 MZD458748:MZD524278 NIZ458748:NIZ524278 NSV458748:NSV524278 OCR458748:OCR524278 OMN458748:OMN524278 OWJ458748:OWJ524278 PGF458748:PGF524278 PQB458748:PQB524278 PZX458748:PZX524278 QJT458748:QJT524278 QTP458748:QTP524278 RDL458748:RDL524278 RNH458748:RNH524278 RXD458748:RXD524278 SGZ458748:SGZ524278 SQV458748:SQV524278 TAR458748:TAR524278 TKN458748:TKN524278 TUJ458748:TUJ524278 UEF458748:UEF524278 UOB458748:UOB524278 UXX458748:UXX524278 VHT458748:VHT524278 VRP458748:VRP524278 WBL458748:WBL524278 WLH458748:WLH524278 WVD458748:WVD524278 G524284:G589814 IR524284:IR589814 SN524284:SN589814 ACJ524284:ACJ589814 AMF524284:AMF589814 AWB524284:AWB589814 BFX524284:BFX589814 BPT524284:BPT589814 BZP524284:BZP589814 CJL524284:CJL589814 CTH524284:CTH589814 DDD524284:DDD589814 DMZ524284:DMZ589814 DWV524284:DWV589814 EGR524284:EGR589814 EQN524284:EQN589814 FAJ524284:FAJ589814 FKF524284:FKF589814 FUB524284:FUB589814 GDX524284:GDX589814 GNT524284:GNT589814 GXP524284:GXP589814 HHL524284:HHL589814 HRH524284:HRH589814 IBD524284:IBD589814 IKZ524284:IKZ589814 IUV524284:IUV589814 JER524284:JER589814 JON524284:JON589814 JYJ524284:JYJ589814 KIF524284:KIF589814 KSB524284:KSB589814 LBX524284:LBX589814 LLT524284:LLT589814 LVP524284:LVP589814 MFL524284:MFL589814 MPH524284:MPH589814 MZD524284:MZD589814 NIZ524284:NIZ589814 NSV524284:NSV589814 OCR524284:OCR589814 OMN524284:OMN589814 OWJ524284:OWJ589814 PGF524284:PGF589814 PQB524284:PQB589814 PZX524284:PZX589814 QJT524284:QJT589814 QTP524284:QTP589814 RDL524284:RDL589814 RNH524284:RNH589814 RXD524284:RXD589814 SGZ524284:SGZ589814 SQV524284:SQV589814 TAR524284:TAR589814 TKN524284:TKN589814 TUJ524284:TUJ589814 UEF524284:UEF589814 UOB524284:UOB589814 UXX524284:UXX589814 VHT524284:VHT589814 VRP524284:VRP589814 WBL524284:WBL589814 WLH524284:WLH589814 WVD524284:WVD589814 G589820:G655350 IR589820:IR655350 SN589820:SN655350 ACJ589820:ACJ655350 AMF589820:AMF655350 AWB589820:AWB655350 BFX589820:BFX655350 BPT589820:BPT655350 BZP589820:BZP655350 CJL589820:CJL655350 CTH589820:CTH655350 DDD589820:DDD655350 DMZ589820:DMZ655350 DWV589820:DWV655350 EGR589820:EGR655350 EQN589820:EQN655350 FAJ589820:FAJ655350 FKF589820:FKF655350 FUB589820:FUB655350 GDX589820:GDX655350 GNT589820:GNT655350 GXP589820:GXP655350 HHL589820:HHL655350 HRH589820:HRH655350 IBD589820:IBD655350 IKZ589820:IKZ655350 IUV589820:IUV655350 JER589820:JER655350 JON589820:JON655350 JYJ589820:JYJ655350 KIF589820:KIF655350 KSB589820:KSB655350 LBX589820:LBX655350 LLT589820:LLT655350 LVP589820:LVP655350 MFL589820:MFL655350 MPH589820:MPH655350 MZD589820:MZD655350 NIZ589820:NIZ655350 NSV589820:NSV655350 OCR589820:OCR655350 OMN589820:OMN655350 OWJ589820:OWJ655350 PGF589820:PGF655350 PQB589820:PQB655350 PZX589820:PZX655350 QJT589820:QJT655350 QTP589820:QTP655350 RDL589820:RDL655350 RNH589820:RNH655350 RXD589820:RXD655350 SGZ589820:SGZ655350 SQV589820:SQV655350 TAR589820:TAR655350 TKN589820:TKN655350 TUJ589820:TUJ655350 UEF589820:UEF655350 UOB589820:UOB655350 UXX589820:UXX655350 VHT589820:VHT655350 VRP589820:VRP655350 WBL589820:WBL655350 WLH589820:WLH655350 WVD589820:WVD655350 G655356:G720886 IR655356:IR720886 SN655356:SN720886 ACJ655356:ACJ720886 AMF655356:AMF720886 AWB655356:AWB720886 BFX655356:BFX720886 BPT655356:BPT720886 BZP655356:BZP720886 CJL655356:CJL720886 CTH655356:CTH720886 DDD655356:DDD720886 DMZ655356:DMZ720886 DWV655356:DWV720886 EGR655356:EGR720886 EQN655356:EQN720886 FAJ655356:FAJ720886 FKF655356:FKF720886 FUB655356:FUB720886 GDX655356:GDX720886 GNT655356:GNT720886 GXP655356:GXP720886 HHL655356:HHL720886 HRH655356:HRH720886 IBD655356:IBD720886 IKZ655356:IKZ720886 IUV655356:IUV720886 JER655356:JER720886 JON655356:JON720886 JYJ655356:JYJ720886 KIF655356:KIF720886 KSB655356:KSB720886 LBX655356:LBX720886 LLT655356:LLT720886 LVP655356:LVP720886 MFL655356:MFL720886 MPH655356:MPH720886 MZD655356:MZD720886 NIZ655356:NIZ720886 NSV655356:NSV720886 OCR655356:OCR720886 OMN655356:OMN720886 OWJ655356:OWJ720886 PGF655356:PGF720886 PQB655356:PQB720886 PZX655356:PZX720886 QJT655356:QJT720886 QTP655356:QTP720886 RDL655356:RDL720886 RNH655356:RNH720886 RXD655356:RXD720886 SGZ655356:SGZ720886 SQV655356:SQV720886 TAR655356:TAR720886 TKN655356:TKN720886 TUJ655356:TUJ720886 UEF655356:UEF720886 UOB655356:UOB720886 UXX655356:UXX720886 VHT655356:VHT720886 VRP655356:VRP720886 WBL655356:WBL720886 WLH655356:WLH720886 WVD655356:WVD720886 G720892:G786422 IR720892:IR786422 SN720892:SN786422 ACJ720892:ACJ786422 AMF720892:AMF786422 AWB720892:AWB786422 BFX720892:BFX786422 BPT720892:BPT786422 BZP720892:BZP786422 CJL720892:CJL786422 CTH720892:CTH786422 DDD720892:DDD786422 DMZ720892:DMZ786422 DWV720892:DWV786422 EGR720892:EGR786422 EQN720892:EQN786422 FAJ720892:FAJ786422 FKF720892:FKF786422 FUB720892:FUB786422 GDX720892:GDX786422 GNT720892:GNT786422 GXP720892:GXP786422 HHL720892:HHL786422 HRH720892:HRH786422 IBD720892:IBD786422 IKZ720892:IKZ786422 IUV720892:IUV786422 JER720892:JER786422 JON720892:JON786422 JYJ720892:JYJ786422 KIF720892:KIF786422 KSB720892:KSB786422 LBX720892:LBX786422 LLT720892:LLT786422 LVP720892:LVP786422 MFL720892:MFL786422 MPH720892:MPH786422 MZD720892:MZD786422 NIZ720892:NIZ786422 NSV720892:NSV786422 OCR720892:OCR786422 OMN720892:OMN786422 OWJ720892:OWJ786422 PGF720892:PGF786422 PQB720892:PQB786422 PZX720892:PZX786422 QJT720892:QJT786422 QTP720892:QTP786422 RDL720892:RDL786422 RNH720892:RNH786422 RXD720892:RXD786422 SGZ720892:SGZ786422 SQV720892:SQV786422 TAR720892:TAR786422 TKN720892:TKN786422 TUJ720892:TUJ786422 UEF720892:UEF786422 UOB720892:UOB786422 UXX720892:UXX786422 VHT720892:VHT786422 VRP720892:VRP786422 WBL720892:WBL786422 WLH720892:WLH786422 WVD720892:WVD786422 G786428:G851958 IR786428:IR851958 SN786428:SN851958 ACJ786428:ACJ851958 AMF786428:AMF851958 AWB786428:AWB851958 BFX786428:BFX851958 BPT786428:BPT851958 BZP786428:BZP851958 CJL786428:CJL851958 CTH786428:CTH851958 DDD786428:DDD851958 DMZ786428:DMZ851958 DWV786428:DWV851958 EGR786428:EGR851958 EQN786428:EQN851958 FAJ786428:FAJ851958 FKF786428:FKF851958 FUB786428:FUB851958 GDX786428:GDX851958 GNT786428:GNT851958 GXP786428:GXP851958 HHL786428:HHL851958 HRH786428:HRH851958 IBD786428:IBD851958 IKZ786428:IKZ851958 IUV786428:IUV851958 JER786428:JER851958 JON786428:JON851958 JYJ786428:JYJ851958 KIF786428:KIF851958 KSB786428:KSB851958 LBX786428:LBX851958 LLT786428:LLT851958 LVP786428:LVP851958 MFL786428:MFL851958 MPH786428:MPH851958 MZD786428:MZD851958 NIZ786428:NIZ851958 NSV786428:NSV851958 OCR786428:OCR851958 OMN786428:OMN851958 OWJ786428:OWJ851958 PGF786428:PGF851958 PQB786428:PQB851958 PZX786428:PZX851958 QJT786428:QJT851958 QTP786428:QTP851958 RDL786428:RDL851958 RNH786428:RNH851958 RXD786428:RXD851958 SGZ786428:SGZ851958 SQV786428:SQV851958 TAR786428:TAR851958 TKN786428:TKN851958 TUJ786428:TUJ851958 UEF786428:UEF851958 UOB786428:UOB851958 UXX786428:UXX851958 VHT786428:VHT851958 VRP786428:VRP851958 WBL786428:WBL851958 WLH786428:WLH851958 WVD786428:WVD851958 G851964:G917494 IR851964:IR917494 SN851964:SN917494 ACJ851964:ACJ917494 AMF851964:AMF917494 AWB851964:AWB917494 BFX851964:BFX917494 BPT851964:BPT917494 BZP851964:BZP917494 CJL851964:CJL917494 CTH851964:CTH917494 DDD851964:DDD917494 DMZ851964:DMZ917494 DWV851964:DWV917494 EGR851964:EGR917494 EQN851964:EQN917494 FAJ851964:FAJ917494 FKF851964:FKF917494 FUB851964:FUB917494 GDX851964:GDX917494 GNT851964:GNT917494 GXP851964:GXP917494 HHL851964:HHL917494 HRH851964:HRH917494 IBD851964:IBD917494 IKZ851964:IKZ917494 IUV851964:IUV917494 JER851964:JER917494 JON851964:JON917494 JYJ851964:JYJ917494 KIF851964:KIF917494 KSB851964:KSB917494 LBX851964:LBX917494 LLT851964:LLT917494 LVP851964:LVP917494 MFL851964:MFL917494 MPH851964:MPH917494 MZD851964:MZD917494 NIZ851964:NIZ917494 NSV851964:NSV917494 OCR851964:OCR917494 OMN851964:OMN917494 OWJ851964:OWJ917494 PGF851964:PGF917494 PQB851964:PQB917494 PZX851964:PZX917494 QJT851964:QJT917494 QTP851964:QTP917494 RDL851964:RDL917494 RNH851964:RNH917494 RXD851964:RXD917494 SGZ851964:SGZ917494 SQV851964:SQV917494 TAR851964:TAR917494 TKN851964:TKN917494 TUJ851964:TUJ917494 UEF851964:UEF917494 UOB851964:UOB917494 UXX851964:UXX917494 VHT851964:VHT917494 VRP851964:VRP917494 WBL851964:WBL917494 WLH851964:WLH917494 WVD851964:WVD917494 G917500:G983030 IR917500:IR983030 SN917500:SN983030 ACJ917500:ACJ983030 AMF917500:AMF983030 AWB917500:AWB983030 BFX917500:BFX983030 BPT917500:BPT983030 BZP917500:BZP983030 CJL917500:CJL983030 CTH917500:CTH983030 DDD917500:DDD983030 DMZ917500:DMZ983030 DWV917500:DWV983030 EGR917500:EGR983030 EQN917500:EQN983030 FAJ917500:FAJ983030 FKF917500:FKF983030 FUB917500:FUB983030 GDX917500:GDX983030 GNT917500:GNT983030 GXP917500:GXP983030 HHL917500:HHL983030 HRH917500:HRH983030 IBD917500:IBD983030 IKZ917500:IKZ983030 IUV917500:IUV983030 JER917500:JER983030 JON917500:JON983030 JYJ917500:JYJ983030 KIF917500:KIF983030 KSB917500:KSB983030 LBX917500:LBX983030 LLT917500:LLT983030 LVP917500:LVP983030 MFL917500:MFL983030 MPH917500:MPH983030 MZD917500:MZD983030 NIZ917500:NIZ983030 NSV917500:NSV983030 OCR917500:OCR983030 OMN917500:OMN983030 OWJ917500:OWJ983030 PGF917500:PGF983030 PQB917500:PQB983030 PZX917500:PZX983030 QJT917500:QJT983030 QTP917500:QTP983030 RDL917500:RDL983030 RNH917500:RNH983030 RXD917500:RXD983030 SGZ917500:SGZ983030 SQV917500:SQV983030 TAR917500:TAR983030 TKN917500:TKN983030 TUJ917500:TUJ983030 UEF917500:UEF983030 UOB917500:UOB983030 UXX917500:UXX983030 VHT917500:VHT983030 VRP917500:VRP983030 WBL917500:WBL983030 WLH917500:WLH983030 WVD917500:WVD983030 G983036:G1048576 IR983036:IR1048576 SN983036:SN1048576 ACJ983036:ACJ1048576 AMF983036:AMF1048576 AWB983036:AWB1048576 BFX983036:BFX1048576 BPT983036:BPT1048576 BZP983036:BZP1048576 CJL983036:CJL1048576 CTH983036:CTH1048576 DDD983036:DDD1048576 DMZ983036:DMZ1048576 DWV983036:DWV1048576 EGR983036:EGR1048576 EQN983036:EQN1048576 FAJ983036:FAJ1048576 FKF983036:FKF1048576 FUB983036:FUB1048576 GDX983036:GDX1048576 GNT983036:GNT1048576 GXP983036:GXP1048576 HHL983036:HHL1048576 HRH983036:HRH1048576 IBD983036:IBD1048576 IKZ983036:IKZ1048576 IUV983036:IUV1048576 JER983036:JER1048576 JON983036:JON1048576 JYJ983036:JYJ1048576 KIF983036:KIF1048576 KSB983036:KSB1048576 LBX983036:LBX1048576 LLT983036:LLT1048576 LVP983036:LVP1048576 MFL983036:MFL1048576 MPH983036:MPH1048576 MZD983036:MZD1048576 NIZ983036:NIZ1048576 NSV983036:NSV1048576 OCR983036:OCR1048576 OMN983036:OMN1048576 OWJ983036:OWJ1048576 PGF983036:PGF1048576 PQB983036:PQB1048576 PZX983036:PZX1048576 QJT983036:QJT1048576 QTP983036:QTP1048576 RDL983036:RDL1048576 RNH983036:RNH1048576 RXD983036:RXD1048576 SGZ983036:SGZ1048576 SQV983036:SQV1048576 TAR983036:TAR1048576 TKN983036:TKN1048576 TUJ983036:TUJ1048576 UEF983036:UEF1048576 UOB983036:UOB1048576 UXX983036:UXX1048576 VHT983036:VHT1048576 VRP983036:VRP1048576 WBL983036:WBL1048576 WLH983036:WLH1048576 WVD983036:WVD1048576 WVD7:WVD10 WVD11:WVD65526 WLH7:WLH10 WLH11:WLH65526 WBL7:WBL10 WBL11:WBL65526 VRP7:VRP10 VRP11:VRP65526 VHT7:VHT10 VHT11:VHT65526 UXX7:UXX10 UXX11:UXX65526 UOB7:UOB10 UOB11:UOB65526 UEF7:UEF10 UEF11:UEF65526 TUJ7:TUJ10 TUJ11:TUJ65526 TKN7:TKN10 TKN11:TKN65526 TAR7:TAR10 TAR11:TAR65526 SQV7:SQV10 SQV11:SQV65526 SGZ7:SGZ10 SGZ11:SGZ65526 RXD7:RXD10 RXD11:RXD65526 RNH7:RNH10 RNH11:RNH65526 RDL7:RDL10 RDL11:RDL65526 QTP7:QTP10 QTP11:QTP65526 QJT7:QJT10 QJT11:QJT65526 PZX7:PZX10 PZX11:PZX65526 PQB7:PQB10 PQB11:PQB65526 PGF7:PGF10 PGF11:PGF65526 OWJ7:OWJ10 OWJ11:OWJ65526 OMN7:OMN10 OMN11:OMN65526 OCR7:OCR10 OCR11:OCR65526 NSV7:NSV10 NSV11:NSV65526 NIZ7:NIZ10 NIZ11:NIZ65526 MZD7:MZD10 MZD11:MZD65526 MPH7:MPH10 MPH11:MPH65526 MFL7:MFL10 MFL11:MFL65526 LVP7:LVP10 LVP11:LVP65526 LLT7:LLT10 LLT11:LLT65526 LBX7:LBX10 LBX11:LBX65526 KSB7:KSB10 KSB11:KSB65526 KIF7:KIF10 KIF11:KIF65526 JYJ7:JYJ10 JYJ11:JYJ65526 JON7:JON10 JON11:JON65526 JER7:JER10 JER11:JER65526 IUV7:IUV10 IUV11:IUV65526 IKZ7:IKZ10 IKZ11:IKZ65526 IBD7:IBD10 IBD11:IBD65526 HRH7:HRH10 HRH11:HRH65526 HHL7:HHL10 HHL11:HHL65526 GXP7:GXP10 GXP11:GXP65526 GNT7:GNT10 GNT11:GNT65526 GDX7:GDX10 GDX11:GDX65526 FUB7:FUB10 FUB11:FUB65526 FKF7:FKF10 FKF11:FKF65526 FAJ7:FAJ10 FAJ11:FAJ65526 EQN7:EQN10 EQN11:EQN65526 EGR7:EGR10 EGR11:EGR65526 DWV7:DWV10 DWV11:DWV65526 DMZ7:DMZ10 DMZ11:DMZ65526 DDD7:DDD10 DDD11:DDD65526 CTH7:CTH10 CTH11:CTH65526 CJL7:CJL10 CJL11:CJL65526 BZP7:BZP10 BZP11:BZP65526 BPT7:BPT10 BPT11:BPT65526 BFX7:BFX10 BFX11:BFX65526 AWB7:AWB10 AWB11:AWB65526 AMF7:AMF10 AMF11:AMF65526 ACJ7:ACJ10 ACJ11:ACJ65526 SN7:SN10 SN11:SN65526 IR7:IR10 IR11:IR65526 G7:G10 G11:G65526">
      <formula1>ENV</formula1>
    </dataValidation>
    <dataValidation type="list" allowBlank="1" showInputMessage="1" showErrorMessage="1" sqref="F65532:F131062 IQ65532:IQ131062 SM65532:SM131062 ACI65532:ACI131062 AME65532:AME131062 AWA65532:AWA131062 BFW65532:BFW131062 BPS65532:BPS131062 BZO65532:BZO131062 CJK65532:CJK131062 CTG65532:CTG131062 DDC65532:DDC131062 DMY65532:DMY131062 DWU65532:DWU131062 EGQ65532:EGQ131062 EQM65532:EQM131062 FAI65532:FAI131062 FKE65532:FKE131062 FUA65532:FUA131062 GDW65532:GDW131062 GNS65532:GNS131062 GXO65532:GXO131062 HHK65532:HHK131062 HRG65532:HRG131062 IBC65532:IBC131062 IKY65532:IKY131062 IUU65532:IUU131062 JEQ65532:JEQ131062 JOM65532:JOM131062 JYI65532:JYI131062 KIE65532:KIE131062 KSA65532:KSA131062 LBW65532:LBW131062 LLS65532:LLS131062 LVO65532:LVO131062 MFK65532:MFK131062 MPG65532:MPG131062 MZC65532:MZC131062 NIY65532:NIY131062 NSU65532:NSU131062 OCQ65532:OCQ131062 OMM65532:OMM131062 OWI65532:OWI131062 PGE65532:PGE131062 PQA65532:PQA131062 PZW65532:PZW131062 QJS65532:QJS131062 QTO65532:QTO131062 RDK65532:RDK131062 RNG65532:RNG131062 RXC65532:RXC131062 SGY65532:SGY131062 SQU65532:SQU131062 TAQ65532:TAQ131062 TKM65532:TKM131062 TUI65532:TUI131062 UEE65532:UEE131062 UOA65532:UOA131062 UXW65532:UXW131062 VHS65532:VHS131062 VRO65532:VRO131062 WBK65532:WBK131062 WLG65532:WLG131062 WVC65532:WVC131062 F131068:F196598 IQ131068:IQ196598 SM131068:SM196598 ACI131068:ACI196598 AME131068:AME196598 AWA131068:AWA196598 BFW131068:BFW196598 BPS131068:BPS196598 BZO131068:BZO196598 CJK131068:CJK196598 CTG131068:CTG196598 DDC131068:DDC196598 DMY131068:DMY196598 DWU131068:DWU196598 EGQ131068:EGQ196598 EQM131068:EQM196598 FAI131068:FAI196598 FKE131068:FKE196598 FUA131068:FUA196598 GDW131068:GDW196598 GNS131068:GNS196598 GXO131068:GXO196598 HHK131068:HHK196598 HRG131068:HRG196598 IBC131068:IBC196598 IKY131068:IKY196598 IUU131068:IUU196598 JEQ131068:JEQ196598 JOM131068:JOM196598 JYI131068:JYI196598 KIE131068:KIE196598 KSA131068:KSA196598 LBW131068:LBW196598 LLS131068:LLS196598 LVO131068:LVO196598 MFK131068:MFK196598 MPG131068:MPG196598 MZC131068:MZC196598 NIY131068:NIY196598 NSU131068:NSU196598 OCQ131068:OCQ196598 OMM131068:OMM196598 OWI131068:OWI196598 PGE131068:PGE196598 PQA131068:PQA196598 PZW131068:PZW196598 QJS131068:QJS196598 QTO131068:QTO196598 RDK131068:RDK196598 RNG131068:RNG196598 RXC131068:RXC196598 SGY131068:SGY196598 SQU131068:SQU196598 TAQ131068:TAQ196598 TKM131068:TKM196598 TUI131068:TUI196598 UEE131068:UEE196598 UOA131068:UOA196598 UXW131068:UXW196598 VHS131068:VHS196598 VRO131068:VRO196598 WBK131068:WBK196598 WLG131068:WLG196598 WVC131068:WVC196598 F196604:F262134 IQ196604:IQ262134 SM196604:SM262134 ACI196604:ACI262134 AME196604:AME262134 AWA196604:AWA262134 BFW196604:BFW262134 BPS196604:BPS262134 BZO196604:BZO262134 CJK196604:CJK262134 CTG196604:CTG262134 DDC196604:DDC262134 DMY196604:DMY262134 DWU196604:DWU262134 EGQ196604:EGQ262134 EQM196604:EQM262134 FAI196604:FAI262134 FKE196604:FKE262134 FUA196604:FUA262134 GDW196604:GDW262134 GNS196604:GNS262134 GXO196604:GXO262134 HHK196604:HHK262134 HRG196604:HRG262134 IBC196604:IBC262134 IKY196604:IKY262134 IUU196604:IUU262134 JEQ196604:JEQ262134 JOM196604:JOM262134 JYI196604:JYI262134 KIE196604:KIE262134 KSA196604:KSA262134 LBW196604:LBW262134 LLS196604:LLS262134 LVO196604:LVO262134 MFK196604:MFK262134 MPG196604:MPG262134 MZC196604:MZC262134 NIY196604:NIY262134 NSU196604:NSU262134 OCQ196604:OCQ262134 OMM196604:OMM262134 OWI196604:OWI262134 PGE196604:PGE262134 PQA196604:PQA262134 PZW196604:PZW262134 QJS196604:QJS262134 QTO196604:QTO262134 RDK196604:RDK262134 RNG196604:RNG262134 RXC196604:RXC262134 SGY196604:SGY262134 SQU196604:SQU262134 TAQ196604:TAQ262134 TKM196604:TKM262134 TUI196604:TUI262134 UEE196604:UEE262134 UOA196604:UOA262134 UXW196604:UXW262134 VHS196604:VHS262134 VRO196604:VRO262134 WBK196604:WBK262134 WLG196604:WLG262134 WVC196604:WVC262134 F262140:F327670 IQ262140:IQ327670 SM262140:SM327670 ACI262140:ACI327670 AME262140:AME327670 AWA262140:AWA327670 BFW262140:BFW327670 BPS262140:BPS327670 BZO262140:BZO327670 CJK262140:CJK327670 CTG262140:CTG327670 DDC262140:DDC327670 DMY262140:DMY327670 DWU262140:DWU327670 EGQ262140:EGQ327670 EQM262140:EQM327670 FAI262140:FAI327670 FKE262140:FKE327670 FUA262140:FUA327670 GDW262140:GDW327670 GNS262140:GNS327670 GXO262140:GXO327670 HHK262140:HHK327670 HRG262140:HRG327670 IBC262140:IBC327670 IKY262140:IKY327670 IUU262140:IUU327670 JEQ262140:JEQ327670 JOM262140:JOM327670 JYI262140:JYI327670 KIE262140:KIE327670 KSA262140:KSA327670 LBW262140:LBW327670 LLS262140:LLS327670 LVO262140:LVO327670 MFK262140:MFK327670 MPG262140:MPG327670 MZC262140:MZC327670 NIY262140:NIY327670 NSU262140:NSU327670 OCQ262140:OCQ327670 OMM262140:OMM327670 OWI262140:OWI327670 PGE262140:PGE327670 PQA262140:PQA327670 PZW262140:PZW327670 QJS262140:QJS327670 QTO262140:QTO327670 RDK262140:RDK327670 RNG262140:RNG327670 RXC262140:RXC327670 SGY262140:SGY327670 SQU262140:SQU327670 TAQ262140:TAQ327670 TKM262140:TKM327670 TUI262140:TUI327670 UEE262140:UEE327670 UOA262140:UOA327670 UXW262140:UXW327670 VHS262140:VHS327670 VRO262140:VRO327670 WBK262140:WBK327670 WLG262140:WLG327670 WVC262140:WVC327670 F327676:F393206 IQ327676:IQ393206 SM327676:SM393206 ACI327676:ACI393206 AME327676:AME393206 AWA327676:AWA393206 BFW327676:BFW393206 BPS327676:BPS393206 BZO327676:BZO393206 CJK327676:CJK393206 CTG327676:CTG393206 DDC327676:DDC393206 DMY327676:DMY393206 DWU327676:DWU393206 EGQ327676:EGQ393206 EQM327676:EQM393206 FAI327676:FAI393206 FKE327676:FKE393206 FUA327676:FUA393206 GDW327676:GDW393206 GNS327676:GNS393206 GXO327676:GXO393206 HHK327676:HHK393206 HRG327676:HRG393206 IBC327676:IBC393206 IKY327676:IKY393206 IUU327676:IUU393206 JEQ327676:JEQ393206 JOM327676:JOM393206 JYI327676:JYI393206 KIE327676:KIE393206 KSA327676:KSA393206 LBW327676:LBW393206 LLS327676:LLS393206 LVO327676:LVO393206 MFK327676:MFK393206 MPG327676:MPG393206 MZC327676:MZC393206 NIY327676:NIY393206 NSU327676:NSU393206 OCQ327676:OCQ393206 OMM327676:OMM393206 OWI327676:OWI393206 PGE327676:PGE393206 PQA327676:PQA393206 PZW327676:PZW393206 QJS327676:QJS393206 QTO327676:QTO393206 RDK327676:RDK393206 RNG327676:RNG393206 RXC327676:RXC393206 SGY327676:SGY393206 SQU327676:SQU393206 TAQ327676:TAQ393206 TKM327676:TKM393206 TUI327676:TUI393206 UEE327676:UEE393206 UOA327676:UOA393206 UXW327676:UXW393206 VHS327676:VHS393206 VRO327676:VRO393206 WBK327676:WBK393206 WLG327676:WLG393206 WVC327676:WVC393206 F393212:F458742 IQ393212:IQ458742 SM393212:SM458742 ACI393212:ACI458742 AME393212:AME458742 AWA393212:AWA458742 BFW393212:BFW458742 BPS393212:BPS458742 BZO393212:BZO458742 CJK393212:CJK458742 CTG393212:CTG458742 DDC393212:DDC458742 DMY393212:DMY458742 DWU393212:DWU458742 EGQ393212:EGQ458742 EQM393212:EQM458742 FAI393212:FAI458742 FKE393212:FKE458742 FUA393212:FUA458742 GDW393212:GDW458742 GNS393212:GNS458742 GXO393212:GXO458742 HHK393212:HHK458742 HRG393212:HRG458742 IBC393212:IBC458742 IKY393212:IKY458742 IUU393212:IUU458742 JEQ393212:JEQ458742 JOM393212:JOM458742 JYI393212:JYI458742 KIE393212:KIE458742 KSA393212:KSA458742 LBW393212:LBW458742 LLS393212:LLS458742 LVO393212:LVO458742 MFK393212:MFK458742 MPG393212:MPG458742 MZC393212:MZC458742 NIY393212:NIY458742 NSU393212:NSU458742 OCQ393212:OCQ458742 OMM393212:OMM458742 OWI393212:OWI458742 PGE393212:PGE458742 PQA393212:PQA458742 PZW393212:PZW458742 QJS393212:QJS458742 QTO393212:QTO458742 RDK393212:RDK458742 RNG393212:RNG458742 RXC393212:RXC458742 SGY393212:SGY458742 SQU393212:SQU458742 TAQ393212:TAQ458742 TKM393212:TKM458742 TUI393212:TUI458742 UEE393212:UEE458742 UOA393212:UOA458742 UXW393212:UXW458742 VHS393212:VHS458742 VRO393212:VRO458742 WBK393212:WBK458742 WLG393212:WLG458742 WVC393212:WVC458742 F458748:F524278 IQ458748:IQ524278 SM458748:SM524278 ACI458748:ACI524278 AME458748:AME524278 AWA458748:AWA524278 BFW458748:BFW524278 BPS458748:BPS524278 BZO458748:BZO524278 CJK458748:CJK524278 CTG458748:CTG524278 DDC458748:DDC524278 DMY458748:DMY524278 DWU458748:DWU524278 EGQ458748:EGQ524278 EQM458748:EQM524278 FAI458748:FAI524278 FKE458748:FKE524278 FUA458748:FUA524278 GDW458748:GDW524278 GNS458748:GNS524278 GXO458748:GXO524278 HHK458748:HHK524278 HRG458748:HRG524278 IBC458748:IBC524278 IKY458748:IKY524278 IUU458748:IUU524278 JEQ458748:JEQ524278 JOM458748:JOM524278 JYI458748:JYI524278 KIE458748:KIE524278 KSA458748:KSA524278 LBW458748:LBW524278 LLS458748:LLS524278 LVO458748:LVO524278 MFK458748:MFK524278 MPG458748:MPG524278 MZC458748:MZC524278 NIY458748:NIY524278 NSU458748:NSU524278 OCQ458748:OCQ524278 OMM458748:OMM524278 OWI458748:OWI524278 PGE458748:PGE524278 PQA458748:PQA524278 PZW458748:PZW524278 QJS458748:QJS524278 QTO458748:QTO524278 RDK458748:RDK524278 RNG458748:RNG524278 RXC458748:RXC524278 SGY458748:SGY524278 SQU458748:SQU524278 TAQ458748:TAQ524278 TKM458748:TKM524278 TUI458748:TUI524278 UEE458748:UEE524278 UOA458748:UOA524278 UXW458748:UXW524278 VHS458748:VHS524278 VRO458748:VRO524278 WBK458748:WBK524278 WLG458748:WLG524278 WVC458748:WVC524278 F524284:F589814 IQ524284:IQ589814 SM524284:SM589814 ACI524284:ACI589814 AME524284:AME589814 AWA524284:AWA589814 BFW524284:BFW589814 BPS524284:BPS589814 BZO524284:BZO589814 CJK524284:CJK589814 CTG524284:CTG589814 DDC524284:DDC589814 DMY524284:DMY589814 DWU524284:DWU589814 EGQ524284:EGQ589814 EQM524284:EQM589814 FAI524284:FAI589814 FKE524284:FKE589814 FUA524284:FUA589814 GDW524284:GDW589814 GNS524284:GNS589814 GXO524284:GXO589814 HHK524284:HHK589814 HRG524284:HRG589814 IBC524284:IBC589814 IKY524284:IKY589814 IUU524284:IUU589814 JEQ524284:JEQ589814 JOM524284:JOM589814 JYI524284:JYI589814 KIE524284:KIE589814 KSA524284:KSA589814 LBW524284:LBW589814 LLS524284:LLS589814 LVO524284:LVO589814 MFK524284:MFK589814 MPG524284:MPG589814 MZC524284:MZC589814 NIY524284:NIY589814 NSU524284:NSU589814 OCQ524284:OCQ589814 OMM524284:OMM589814 OWI524284:OWI589814 PGE524284:PGE589814 PQA524284:PQA589814 PZW524284:PZW589814 QJS524284:QJS589814 QTO524284:QTO589814 RDK524284:RDK589814 RNG524284:RNG589814 RXC524284:RXC589814 SGY524284:SGY589814 SQU524284:SQU589814 TAQ524284:TAQ589814 TKM524284:TKM589814 TUI524284:TUI589814 UEE524284:UEE589814 UOA524284:UOA589814 UXW524284:UXW589814 VHS524284:VHS589814 VRO524284:VRO589814 WBK524284:WBK589814 WLG524284:WLG589814 WVC524284:WVC589814 F589820:F655350 IQ589820:IQ655350 SM589820:SM655350 ACI589820:ACI655350 AME589820:AME655350 AWA589820:AWA655350 BFW589820:BFW655350 BPS589820:BPS655350 BZO589820:BZO655350 CJK589820:CJK655350 CTG589820:CTG655350 DDC589820:DDC655350 DMY589820:DMY655350 DWU589820:DWU655350 EGQ589820:EGQ655350 EQM589820:EQM655350 FAI589820:FAI655350 FKE589820:FKE655350 FUA589820:FUA655350 GDW589820:GDW655350 GNS589820:GNS655350 GXO589820:GXO655350 HHK589820:HHK655350 HRG589820:HRG655350 IBC589820:IBC655350 IKY589820:IKY655350 IUU589820:IUU655350 JEQ589820:JEQ655350 JOM589820:JOM655350 JYI589820:JYI655350 KIE589820:KIE655350 KSA589820:KSA655350 LBW589820:LBW655350 LLS589820:LLS655350 LVO589820:LVO655350 MFK589820:MFK655350 MPG589820:MPG655350 MZC589820:MZC655350 NIY589820:NIY655350 NSU589820:NSU655350 OCQ589820:OCQ655350 OMM589820:OMM655350 OWI589820:OWI655350 PGE589820:PGE655350 PQA589820:PQA655350 PZW589820:PZW655350 QJS589820:QJS655350 QTO589820:QTO655350 RDK589820:RDK655350 RNG589820:RNG655350 RXC589820:RXC655350 SGY589820:SGY655350 SQU589820:SQU655350 TAQ589820:TAQ655350 TKM589820:TKM655350 TUI589820:TUI655350 UEE589820:UEE655350 UOA589820:UOA655350 UXW589820:UXW655350 VHS589820:VHS655350 VRO589820:VRO655350 WBK589820:WBK655350 WLG589820:WLG655350 WVC589820:WVC655350 F655356:F720886 IQ655356:IQ720886 SM655356:SM720886 ACI655356:ACI720886 AME655356:AME720886 AWA655356:AWA720886 BFW655356:BFW720886 BPS655356:BPS720886 BZO655356:BZO720886 CJK655356:CJK720886 CTG655356:CTG720886 DDC655356:DDC720886 DMY655356:DMY720886 DWU655356:DWU720886 EGQ655356:EGQ720886 EQM655356:EQM720886 FAI655356:FAI720886 FKE655356:FKE720886 FUA655356:FUA720886 GDW655356:GDW720886 GNS655356:GNS720886 GXO655356:GXO720886 HHK655356:HHK720886 HRG655356:HRG720886 IBC655356:IBC720886 IKY655356:IKY720886 IUU655356:IUU720886 JEQ655356:JEQ720886 JOM655356:JOM720886 JYI655356:JYI720886 KIE655356:KIE720886 KSA655356:KSA720886 LBW655356:LBW720886 LLS655356:LLS720886 LVO655356:LVO720886 MFK655356:MFK720886 MPG655356:MPG720886 MZC655356:MZC720886 NIY655356:NIY720886 NSU655356:NSU720886 OCQ655356:OCQ720886 OMM655356:OMM720886 OWI655356:OWI720886 PGE655356:PGE720886 PQA655356:PQA720886 PZW655356:PZW720886 QJS655356:QJS720886 QTO655356:QTO720886 RDK655356:RDK720886 RNG655356:RNG720886 RXC655356:RXC720886 SGY655356:SGY720886 SQU655356:SQU720886 TAQ655356:TAQ720886 TKM655356:TKM720886 TUI655356:TUI720886 UEE655356:UEE720886 UOA655356:UOA720886 UXW655356:UXW720886 VHS655356:VHS720886 VRO655356:VRO720886 WBK655356:WBK720886 WLG655356:WLG720886 WVC655356:WVC720886 F720892:F786422 IQ720892:IQ786422 SM720892:SM786422 ACI720892:ACI786422 AME720892:AME786422 AWA720892:AWA786422 BFW720892:BFW786422 BPS720892:BPS786422 BZO720892:BZO786422 CJK720892:CJK786422 CTG720892:CTG786422 DDC720892:DDC786422 DMY720892:DMY786422 DWU720892:DWU786422 EGQ720892:EGQ786422 EQM720892:EQM786422 FAI720892:FAI786422 FKE720892:FKE786422 FUA720892:FUA786422 GDW720892:GDW786422 GNS720892:GNS786422 GXO720892:GXO786422 HHK720892:HHK786422 HRG720892:HRG786422 IBC720892:IBC786422 IKY720892:IKY786422 IUU720892:IUU786422 JEQ720892:JEQ786422 JOM720892:JOM786422 JYI720892:JYI786422 KIE720892:KIE786422 KSA720892:KSA786422 LBW720892:LBW786422 LLS720892:LLS786422 LVO720892:LVO786422 MFK720892:MFK786422 MPG720892:MPG786422 MZC720892:MZC786422 NIY720892:NIY786422 NSU720892:NSU786422 OCQ720892:OCQ786422 OMM720892:OMM786422 OWI720892:OWI786422 PGE720892:PGE786422 PQA720892:PQA786422 PZW720892:PZW786422 QJS720892:QJS786422 QTO720892:QTO786422 RDK720892:RDK786422 RNG720892:RNG786422 RXC720892:RXC786422 SGY720892:SGY786422 SQU720892:SQU786422 TAQ720892:TAQ786422 TKM720892:TKM786422 TUI720892:TUI786422 UEE720892:UEE786422 UOA720892:UOA786422 UXW720892:UXW786422 VHS720892:VHS786422 VRO720892:VRO786422 WBK720892:WBK786422 WLG720892:WLG786422 WVC720892:WVC786422 F786428:F851958 IQ786428:IQ851958 SM786428:SM851958 ACI786428:ACI851958 AME786428:AME851958 AWA786428:AWA851958 BFW786428:BFW851958 BPS786428:BPS851958 BZO786428:BZO851958 CJK786428:CJK851958 CTG786428:CTG851958 DDC786428:DDC851958 DMY786428:DMY851958 DWU786428:DWU851958 EGQ786428:EGQ851958 EQM786428:EQM851958 FAI786428:FAI851958 FKE786428:FKE851958 FUA786428:FUA851958 GDW786428:GDW851958 GNS786428:GNS851958 GXO786428:GXO851958 HHK786428:HHK851958 HRG786428:HRG851958 IBC786428:IBC851958 IKY786428:IKY851958 IUU786428:IUU851958 JEQ786428:JEQ851958 JOM786428:JOM851958 JYI786428:JYI851958 KIE786428:KIE851958 KSA786428:KSA851958 LBW786428:LBW851958 LLS786428:LLS851958 LVO786428:LVO851958 MFK786428:MFK851958 MPG786428:MPG851958 MZC786428:MZC851958 NIY786428:NIY851958 NSU786428:NSU851958 OCQ786428:OCQ851958 OMM786428:OMM851958 OWI786428:OWI851958 PGE786428:PGE851958 PQA786428:PQA851958 PZW786428:PZW851958 QJS786428:QJS851958 QTO786428:QTO851958 RDK786428:RDK851958 RNG786428:RNG851958 RXC786428:RXC851958 SGY786428:SGY851958 SQU786428:SQU851958 TAQ786428:TAQ851958 TKM786428:TKM851958 TUI786428:TUI851958 UEE786428:UEE851958 UOA786428:UOA851958 UXW786428:UXW851958 VHS786428:VHS851958 VRO786428:VRO851958 WBK786428:WBK851958 WLG786428:WLG851958 WVC786428:WVC851958 F851964:F917494 IQ851964:IQ917494 SM851964:SM917494 ACI851964:ACI917494 AME851964:AME917494 AWA851964:AWA917494 BFW851964:BFW917494 BPS851964:BPS917494 BZO851964:BZO917494 CJK851964:CJK917494 CTG851964:CTG917494 DDC851964:DDC917494 DMY851964:DMY917494 DWU851964:DWU917494 EGQ851964:EGQ917494 EQM851964:EQM917494 FAI851964:FAI917494 FKE851964:FKE917494 FUA851964:FUA917494 GDW851964:GDW917494 GNS851964:GNS917494 GXO851964:GXO917494 HHK851964:HHK917494 HRG851964:HRG917494 IBC851964:IBC917494 IKY851964:IKY917494 IUU851964:IUU917494 JEQ851964:JEQ917494 JOM851964:JOM917494 JYI851964:JYI917494 KIE851964:KIE917494 KSA851964:KSA917494 LBW851964:LBW917494 LLS851964:LLS917494 LVO851964:LVO917494 MFK851964:MFK917494 MPG851964:MPG917494 MZC851964:MZC917494 NIY851964:NIY917494 NSU851964:NSU917494 OCQ851964:OCQ917494 OMM851964:OMM917494 OWI851964:OWI917494 PGE851964:PGE917494 PQA851964:PQA917494 PZW851964:PZW917494 QJS851964:QJS917494 QTO851964:QTO917494 RDK851964:RDK917494 RNG851964:RNG917494 RXC851964:RXC917494 SGY851964:SGY917494 SQU851964:SQU917494 TAQ851964:TAQ917494 TKM851964:TKM917494 TUI851964:TUI917494 UEE851964:UEE917494 UOA851964:UOA917494 UXW851964:UXW917494 VHS851964:VHS917494 VRO851964:VRO917494 WBK851964:WBK917494 WLG851964:WLG917494 WVC851964:WVC917494 F917500:F983030 IQ917500:IQ983030 SM917500:SM983030 ACI917500:ACI983030 AME917500:AME983030 AWA917500:AWA983030 BFW917500:BFW983030 BPS917500:BPS983030 BZO917500:BZO983030 CJK917500:CJK983030 CTG917500:CTG983030 DDC917500:DDC983030 DMY917500:DMY983030 DWU917500:DWU983030 EGQ917500:EGQ983030 EQM917500:EQM983030 FAI917500:FAI983030 FKE917500:FKE983030 FUA917500:FUA983030 GDW917500:GDW983030 GNS917500:GNS983030 GXO917500:GXO983030 HHK917500:HHK983030 HRG917500:HRG983030 IBC917500:IBC983030 IKY917500:IKY983030 IUU917500:IUU983030 JEQ917500:JEQ983030 JOM917500:JOM983030 JYI917500:JYI983030 KIE917500:KIE983030 KSA917500:KSA983030 LBW917500:LBW983030 LLS917500:LLS983030 LVO917500:LVO983030 MFK917500:MFK983030 MPG917500:MPG983030 MZC917500:MZC983030 NIY917500:NIY983030 NSU917500:NSU983030 OCQ917500:OCQ983030 OMM917500:OMM983030 OWI917500:OWI983030 PGE917500:PGE983030 PQA917500:PQA983030 PZW917500:PZW983030 QJS917500:QJS983030 QTO917500:QTO983030 RDK917500:RDK983030 RNG917500:RNG983030 RXC917500:RXC983030 SGY917500:SGY983030 SQU917500:SQU983030 TAQ917500:TAQ983030 TKM917500:TKM983030 TUI917500:TUI983030 UEE917500:UEE983030 UOA917500:UOA983030 UXW917500:UXW983030 VHS917500:VHS983030 VRO917500:VRO983030 WBK917500:WBK983030 WLG917500:WLG983030 WVC917500:WVC983030 F983036:F1048576 IQ983036:IQ1048576 SM983036:SM1048576 ACI983036:ACI1048576 AME983036:AME1048576 AWA983036:AWA1048576 BFW983036:BFW1048576 BPS983036:BPS1048576 BZO983036:BZO1048576 CJK983036:CJK1048576 CTG983036:CTG1048576 DDC983036:DDC1048576 DMY983036:DMY1048576 DWU983036:DWU1048576 EGQ983036:EGQ1048576 EQM983036:EQM1048576 FAI983036:FAI1048576 FKE983036:FKE1048576 FUA983036:FUA1048576 GDW983036:GDW1048576 GNS983036:GNS1048576 GXO983036:GXO1048576 HHK983036:HHK1048576 HRG983036:HRG1048576 IBC983036:IBC1048576 IKY983036:IKY1048576 IUU983036:IUU1048576 JEQ983036:JEQ1048576 JOM983036:JOM1048576 JYI983036:JYI1048576 KIE983036:KIE1048576 KSA983036:KSA1048576 LBW983036:LBW1048576 LLS983036:LLS1048576 LVO983036:LVO1048576 MFK983036:MFK1048576 MPG983036:MPG1048576 MZC983036:MZC1048576 NIY983036:NIY1048576 NSU983036:NSU1048576 OCQ983036:OCQ1048576 OMM983036:OMM1048576 OWI983036:OWI1048576 PGE983036:PGE1048576 PQA983036:PQA1048576 PZW983036:PZW1048576 QJS983036:QJS1048576 QTO983036:QTO1048576 RDK983036:RDK1048576 RNG983036:RNG1048576 RXC983036:RXC1048576 SGY983036:SGY1048576 SQU983036:SQU1048576 TAQ983036:TAQ1048576 TKM983036:TKM1048576 TUI983036:TUI1048576 UEE983036:UEE1048576 UOA983036:UOA1048576 UXW983036:UXW1048576 VHS983036:VHS1048576 VRO983036:VRO1048576 WBK983036:WBK1048576 WLG983036:WLG1048576 WVC983036:WVC1048576 WVC7:WVC10 WVC11:WVC65526 WLG7:WLG10 WLG11:WLG65526 WBK7:WBK10 WBK11:WBK65526 VRO7:VRO10 VRO11:VRO65526 VHS7:VHS10 VHS11:VHS65526 UXW7:UXW10 UXW11:UXW65526 UOA7:UOA10 UOA11:UOA65526 UEE7:UEE10 UEE11:UEE65526 TUI7:TUI10 TUI11:TUI65526 TKM7:TKM10 TKM11:TKM65526 TAQ7:TAQ10 TAQ11:TAQ65526 SQU7:SQU10 SQU11:SQU65526 SGY7:SGY10 SGY11:SGY65526 RXC7:RXC10 RXC11:RXC65526 RNG7:RNG10 RNG11:RNG65526 RDK7:RDK10 RDK11:RDK65526 QTO7:QTO10 QTO11:QTO65526 QJS7:QJS10 QJS11:QJS65526 PZW7:PZW10 PZW11:PZW65526 PQA7:PQA10 PQA11:PQA65526 PGE7:PGE10 PGE11:PGE65526 OWI7:OWI10 OWI11:OWI65526 OMM7:OMM10 OMM11:OMM65526 OCQ7:OCQ10 OCQ11:OCQ65526 NSU7:NSU10 NSU11:NSU65526 NIY7:NIY10 NIY11:NIY65526 MZC7:MZC10 MZC11:MZC65526 MPG7:MPG10 MPG11:MPG65526 MFK7:MFK10 MFK11:MFK65526 LVO7:LVO10 LVO11:LVO65526 LLS7:LLS10 LLS11:LLS65526 LBW7:LBW10 LBW11:LBW65526 KSA7:KSA10 KSA11:KSA65526 KIE7:KIE10 KIE11:KIE65526 JYI7:JYI10 JYI11:JYI65526 JOM7:JOM10 JOM11:JOM65526 JEQ7:JEQ10 JEQ11:JEQ65526 IUU7:IUU10 IUU11:IUU65526 IKY7:IKY10 IKY11:IKY65526 IBC7:IBC10 IBC11:IBC65526 HRG7:HRG10 HRG11:HRG65526 HHK7:HHK10 HHK11:HHK65526 GXO7:GXO10 GXO11:GXO65526 GNS7:GNS10 GNS11:GNS65526 GDW7:GDW10 GDW11:GDW65526 FUA7:FUA10 FUA11:FUA65526 FKE7:FKE10 FKE11:FKE65526 FAI7:FAI10 FAI11:FAI65526 EQM7:EQM10 EQM11:EQM65526 EGQ7:EGQ10 EGQ11:EGQ65526 DWU7:DWU10 DWU11:DWU65526 DMY7:DMY10 DMY11:DMY65526 DDC7:DDC10 DDC11:DDC65526 CTG7:CTG10 CTG11:CTG65526 CJK7:CJK10 CJK11:CJK65526 BZO7:BZO10 BZO11:BZO65526 BPS7:BPS10 BPS11:BPS65526 BFW7:BFW10 BFW11:BFW65526 AWA7:AWA10 AWA11:AWA65526 AME7:AME10 AME11:AME65526 ACI7:ACI10 ACI11:ACI65526 SM7:SM10 SM11:SM65526 IQ7:IQ10 IQ11:IQ65526 F7:F10 F11:F65526">
      <formula1>SEC</formula1>
    </dataValidation>
    <dataValidation type="list" allowBlank="1" showErrorMessage="1" errorTitle="Valeur non enregistrée" error="Le texte saisi n'est pas cohérent avec la feuille &quot;Processus/organisation&quot;._x000a_Merci de compléter celle-ci et d'utiliser le menu déroulant au niveau de chaque cellule." sqref="A65532:A131062 II65532:II131062 SE65532:SE131062 ACA65532:ACA131062 ALW65532:ALW131062 AVS65532:AVS131062 BFO65532:BFO131062 BPK65532:BPK131062 BZG65532:BZG131062 CJC65532:CJC131062 CSY65532:CSY131062 DCU65532:DCU131062 DMQ65532:DMQ131062 DWM65532:DWM131062 EGI65532:EGI131062 EQE65532:EQE131062 FAA65532:FAA131062 FJW65532:FJW131062 FTS65532:FTS131062 GDO65532:GDO131062 GNK65532:GNK131062 GXG65532:GXG131062 HHC65532:HHC131062 HQY65532:HQY131062 IAU65532:IAU131062 IKQ65532:IKQ131062 IUM65532:IUM131062 JEI65532:JEI131062 JOE65532:JOE131062 JYA65532:JYA131062 KHW65532:KHW131062 KRS65532:KRS131062 LBO65532:LBO131062 LLK65532:LLK131062 LVG65532:LVG131062 MFC65532:MFC131062 MOY65532:MOY131062 MYU65532:MYU131062 NIQ65532:NIQ131062 NSM65532:NSM131062 OCI65532:OCI131062 OME65532:OME131062 OWA65532:OWA131062 PFW65532:PFW131062 PPS65532:PPS131062 PZO65532:PZO131062 QJK65532:QJK131062 QTG65532:QTG131062 RDC65532:RDC131062 RMY65532:RMY131062 RWU65532:RWU131062 SGQ65532:SGQ131062 SQM65532:SQM131062 TAI65532:TAI131062 TKE65532:TKE131062 TUA65532:TUA131062 UDW65532:UDW131062 UNS65532:UNS131062 UXO65532:UXO131062 VHK65532:VHK131062 VRG65532:VRG131062 WBC65532:WBC131062 WKY65532:WKY131062 WUU65532:WUU131062 A131068:A196598 II131068:II196598 SE131068:SE196598 ACA131068:ACA196598 ALW131068:ALW196598 AVS131068:AVS196598 BFO131068:BFO196598 BPK131068:BPK196598 BZG131068:BZG196598 CJC131068:CJC196598 CSY131068:CSY196598 DCU131068:DCU196598 DMQ131068:DMQ196598 DWM131068:DWM196598 EGI131068:EGI196598 EQE131068:EQE196598 FAA131068:FAA196598 FJW131068:FJW196598 FTS131068:FTS196598 GDO131068:GDO196598 GNK131068:GNK196598 GXG131068:GXG196598 HHC131068:HHC196598 HQY131068:HQY196598 IAU131068:IAU196598 IKQ131068:IKQ196598 IUM131068:IUM196598 JEI131068:JEI196598 JOE131068:JOE196598 JYA131068:JYA196598 KHW131068:KHW196598 KRS131068:KRS196598 LBO131068:LBO196598 LLK131068:LLK196598 LVG131068:LVG196598 MFC131068:MFC196598 MOY131068:MOY196598 MYU131068:MYU196598 NIQ131068:NIQ196598 NSM131068:NSM196598 OCI131068:OCI196598 OME131068:OME196598 OWA131068:OWA196598 PFW131068:PFW196598 PPS131068:PPS196598 PZO131068:PZO196598 QJK131068:QJK196598 QTG131068:QTG196598 RDC131068:RDC196598 RMY131068:RMY196598 RWU131068:RWU196598 SGQ131068:SGQ196598 SQM131068:SQM196598 TAI131068:TAI196598 TKE131068:TKE196598 TUA131068:TUA196598 UDW131068:UDW196598 UNS131068:UNS196598 UXO131068:UXO196598 VHK131068:VHK196598 VRG131068:VRG196598 WBC131068:WBC196598 WKY131068:WKY196598 WUU131068:WUU196598 A196604:A262134 II196604:II262134 SE196604:SE262134 ACA196604:ACA262134 ALW196604:ALW262134 AVS196604:AVS262134 BFO196604:BFO262134 BPK196604:BPK262134 BZG196604:BZG262134 CJC196604:CJC262134 CSY196604:CSY262134 DCU196604:DCU262134 DMQ196604:DMQ262134 DWM196604:DWM262134 EGI196604:EGI262134 EQE196604:EQE262134 FAA196604:FAA262134 FJW196604:FJW262134 FTS196604:FTS262134 GDO196604:GDO262134 GNK196604:GNK262134 GXG196604:GXG262134 HHC196604:HHC262134 HQY196604:HQY262134 IAU196604:IAU262134 IKQ196604:IKQ262134 IUM196604:IUM262134 JEI196604:JEI262134 JOE196604:JOE262134 JYA196604:JYA262134 KHW196604:KHW262134 KRS196604:KRS262134 LBO196604:LBO262134 LLK196604:LLK262134 LVG196604:LVG262134 MFC196604:MFC262134 MOY196604:MOY262134 MYU196604:MYU262134 NIQ196604:NIQ262134 NSM196604:NSM262134 OCI196604:OCI262134 OME196604:OME262134 OWA196604:OWA262134 PFW196604:PFW262134 PPS196604:PPS262134 PZO196604:PZO262134 QJK196604:QJK262134 QTG196604:QTG262134 RDC196604:RDC262134 RMY196604:RMY262134 RWU196604:RWU262134 SGQ196604:SGQ262134 SQM196604:SQM262134 TAI196604:TAI262134 TKE196604:TKE262134 TUA196604:TUA262134 UDW196604:UDW262134 UNS196604:UNS262134 UXO196604:UXO262134 VHK196604:VHK262134 VRG196604:VRG262134 WBC196604:WBC262134 WKY196604:WKY262134 WUU196604:WUU262134 A262140:A327670 II262140:II327670 SE262140:SE327670 ACA262140:ACA327670 ALW262140:ALW327670 AVS262140:AVS327670 BFO262140:BFO327670 BPK262140:BPK327670 BZG262140:BZG327670 CJC262140:CJC327670 CSY262140:CSY327670 DCU262140:DCU327670 DMQ262140:DMQ327670 DWM262140:DWM327670 EGI262140:EGI327670 EQE262140:EQE327670 FAA262140:FAA327670 FJW262140:FJW327670 FTS262140:FTS327670 GDO262140:GDO327670 GNK262140:GNK327670 GXG262140:GXG327670 HHC262140:HHC327670 HQY262140:HQY327670 IAU262140:IAU327670 IKQ262140:IKQ327670 IUM262140:IUM327670 JEI262140:JEI327670 JOE262140:JOE327670 JYA262140:JYA327670 KHW262140:KHW327670 KRS262140:KRS327670 LBO262140:LBO327670 LLK262140:LLK327670 LVG262140:LVG327670 MFC262140:MFC327670 MOY262140:MOY327670 MYU262140:MYU327670 NIQ262140:NIQ327670 NSM262140:NSM327670 OCI262140:OCI327670 OME262140:OME327670 OWA262140:OWA327670 PFW262140:PFW327670 PPS262140:PPS327670 PZO262140:PZO327670 QJK262140:QJK327670 QTG262140:QTG327670 RDC262140:RDC327670 RMY262140:RMY327670 RWU262140:RWU327670 SGQ262140:SGQ327670 SQM262140:SQM327670 TAI262140:TAI327670 TKE262140:TKE327670 TUA262140:TUA327670 UDW262140:UDW327670 UNS262140:UNS327670 UXO262140:UXO327670 VHK262140:VHK327670 VRG262140:VRG327670 WBC262140:WBC327670 WKY262140:WKY327670 WUU262140:WUU327670 A327676:A393206 II327676:II393206 SE327676:SE393206 ACA327676:ACA393206 ALW327676:ALW393206 AVS327676:AVS393206 BFO327676:BFO393206 BPK327676:BPK393206 BZG327676:BZG393206 CJC327676:CJC393206 CSY327676:CSY393206 DCU327676:DCU393206 DMQ327676:DMQ393206 DWM327676:DWM393206 EGI327676:EGI393206 EQE327676:EQE393206 FAA327676:FAA393206 FJW327676:FJW393206 FTS327676:FTS393206 GDO327676:GDO393206 GNK327676:GNK393206 GXG327676:GXG393206 HHC327676:HHC393206 HQY327676:HQY393206 IAU327676:IAU393206 IKQ327676:IKQ393206 IUM327676:IUM393206 JEI327676:JEI393206 JOE327676:JOE393206 JYA327676:JYA393206 KHW327676:KHW393206 KRS327676:KRS393206 LBO327676:LBO393206 LLK327676:LLK393206 LVG327676:LVG393206 MFC327676:MFC393206 MOY327676:MOY393206 MYU327676:MYU393206 NIQ327676:NIQ393206 NSM327676:NSM393206 OCI327676:OCI393206 OME327676:OME393206 OWA327676:OWA393206 PFW327676:PFW393206 PPS327676:PPS393206 PZO327676:PZO393206 QJK327676:QJK393206 QTG327676:QTG393206 RDC327676:RDC393206 RMY327676:RMY393206 RWU327676:RWU393206 SGQ327676:SGQ393206 SQM327676:SQM393206 TAI327676:TAI393206 TKE327676:TKE393206 TUA327676:TUA393206 UDW327676:UDW393206 UNS327676:UNS393206 UXO327676:UXO393206 VHK327676:VHK393206 VRG327676:VRG393206 WBC327676:WBC393206 WKY327676:WKY393206 WUU327676:WUU393206 A393212:A458742 II393212:II458742 SE393212:SE458742 ACA393212:ACA458742 ALW393212:ALW458742 AVS393212:AVS458742 BFO393212:BFO458742 BPK393212:BPK458742 BZG393212:BZG458742 CJC393212:CJC458742 CSY393212:CSY458742 DCU393212:DCU458742 DMQ393212:DMQ458742 DWM393212:DWM458742 EGI393212:EGI458742 EQE393212:EQE458742 FAA393212:FAA458742 FJW393212:FJW458742 FTS393212:FTS458742 GDO393212:GDO458742 GNK393212:GNK458742 GXG393212:GXG458742 HHC393212:HHC458742 HQY393212:HQY458742 IAU393212:IAU458742 IKQ393212:IKQ458742 IUM393212:IUM458742 JEI393212:JEI458742 JOE393212:JOE458742 JYA393212:JYA458742 KHW393212:KHW458742 KRS393212:KRS458742 LBO393212:LBO458742 LLK393212:LLK458742 LVG393212:LVG458742 MFC393212:MFC458742 MOY393212:MOY458742 MYU393212:MYU458742 NIQ393212:NIQ458742 NSM393212:NSM458742 OCI393212:OCI458742 OME393212:OME458742 OWA393212:OWA458742 PFW393212:PFW458742 PPS393212:PPS458742 PZO393212:PZO458742 QJK393212:QJK458742 QTG393212:QTG458742 RDC393212:RDC458742 RMY393212:RMY458742 RWU393212:RWU458742 SGQ393212:SGQ458742 SQM393212:SQM458742 TAI393212:TAI458742 TKE393212:TKE458742 TUA393212:TUA458742 UDW393212:UDW458742 UNS393212:UNS458742 UXO393212:UXO458742 VHK393212:VHK458742 VRG393212:VRG458742 WBC393212:WBC458742 WKY393212:WKY458742 WUU393212:WUU458742 A458748:A524278 II458748:II524278 SE458748:SE524278 ACA458748:ACA524278 ALW458748:ALW524278 AVS458748:AVS524278 BFO458748:BFO524278 BPK458748:BPK524278 BZG458748:BZG524278 CJC458748:CJC524278 CSY458748:CSY524278 DCU458748:DCU524278 DMQ458748:DMQ524278 DWM458748:DWM524278 EGI458748:EGI524278 EQE458748:EQE524278 FAA458748:FAA524278 FJW458748:FJW524278 FTS458748:FTS524278 GDO458748:GDO524278 GNK458748:GNK524278 GXG458748:GXG524278 HHC458748:HHC524278 HQY458748:HQY524278 IAU458748:IAU524278 IKQ458748:IKQ524278 IUM458748:IUM524278 JEI458748:JEI524278 JOE458748:JOE524278 JYA458748:JYA524278 KHW458748:KHW524278 KRS458748:KRS524278 LBO458748:LBO524278 LLK458748:LLK524278 LVG458748:LVG524278 MFC458748:MFC524278 MOY458748:MOY524278 MYU458748:MYU524278 NIQ458748:NIQ524278 NSM458748:NSM524278 OCI458748:OCI524278 OME458748:OME524278 OWA458748:OWA524278 PFW458748:PFW524278 PPS458748:PPS524278 PZO458748:PZO524278 QJK458748:QJK524278 QTG458748:QTG524278 RDC458748:RDC524278 RMY458748:RMY524278 RWU458748:RWU524278 SGQ458748:SGQ524278 SQM458748:SQM524278 TAI458748:TAI524278 TKE458748:TKE524278 TUA458748:TUA524278 UDW458748:UDW524278 UNS458748:UNS524278 UXO458748:UXO524278 VHK458748:VHK524278 VRG458748:VRG524278 WBC458748:WBC524278 WKY458748:WKY524278 WUU458748:WUU524278 A524284:A589814 II524284:II589814 SE524284:SE589814 ACA524284:ACA589814 ALW524284:ALW589814 AVS524284:AVS589814 BFO524284:BFO589814 BPK524284:BPK589814 BZG524284:BZG589814 CJC524284:CJC589814 CSY524284:CSY589814 DCU524284:DCU589814 DMQ524284:DMQ589814 DWM524284:DWM589814 EGI524284:EGI589814 EQE524284:EQE589814 FAA524284:FAA589814 FJW524284:FJW589814 FTS524284:FTS589814 GDO524284:GDO589814 GNK524284:GNK589814 GXG524284:GXG589814 HHC524284:HHC589814 HQY524284:HQY589814 IAU524284:IAU589814 IKQ524284:IKQ589814 IUM524284:IUM589814 JEI524284:JEI589814 JOE524284:JOE589814 JYA524284:JYA589814 KHW524284:KHW589814 KRS524284:KRS589814 LBO524284:LBO589814 LLK524284:LLK589814 LVG524284:LVG589814 MFC524284:MFC589814 MOY524284:MOY589814 MYU524284:MYU589814 NIQ524284:NIQ589814 NSM524284:NSM589814 OCI524284:OCI589814 OME524284:OME589814 OWA524284:OWA589814 PFW524284:PFW589814 PPS524284:PPS589814 PZO524284:PZO589814 QJK524284:QJK589814 QTG524284:QTG589814 RDC524284:RDC589814 RMY524284:RMY589814 RWU524284:RWU589814 SGQ524284:SGQ589814 SQM524284:SQM589814 TAI524284:TAI589814 TKE524284:TKE589814 TUA524284:TUA589814 UDW524284:UDW589814 UNS524284:UNS589814 UXO524284:UXO589814 VHK524284:VHK589814 VRG524284:VRG589814 WBC524284:WBC589814 WKY524284:WKY589814 WUU524284:WUU589814 A589820:A655350 II589820:II655350 SE589820:SE655350 ACA589820:ACA655350 ALW589820:ALW655350 AVS589820:AVS655350 BFO589820:BFO655350 BPK589820:BPK655350 BZG589820:BZG655350 CJC589820:CJC655350 CSY589820:CSY655350 DCU589820:DCU655350 DMQ589820:DMQ655350 DWM589820:DWM655350 EGI589820:EGI655350 EQE589820:EQE655350 FAA589820:FAA655350 FJW589820:FJW655350 FTS589820:FTS655350 GDO589820:GDO655350 GNK589820:GNK655350 GXG589820:GXG655350 HHC589820:HHC655350 HQY589820:HQY655350 IAU589820:IAU655350 IKQ589820:IKQ655350 IUM589820:IUM655350 JEI589820:JEI655350 JOE589820:JOE655350 JYA589820:JYA655350 KHW589820:KHW655350 KRS589820:KRS655350 LBO589820:LBO655350 LLK589820:LLK655350 LVG589820:LVG655350 MFC589820:MFC655350 MOY589820:MOY655350 MYU589820:MYU655350 NIQ589820:NIQ655350 NSM589820:NSM655350 OCI589820:OCI655350 OME589820:OME655350 OWA589820:OWA655350 PFW589820:PFW655350 PPS589820:PPS655350 PZO589820:PZO655350 QJK589820:QJK655350 QTG589820:QTG655350 RDC589820:RDC655350 RMY589820:RMY655350 RWU589820:RWU655350 SGQ589820:SGQ655350 SQM589820:SQM655350 TAI589820:TAI655350 TKE589820:TKE655350 TUA589820:TUA655350 UDW589820:UDW655350 UNS589820:UNS655350 UXO589820:UXO655350 VHK589820:VHK655350 VRG589820:VRG655350 WBC589820:WBC655350 WKY589820:WKY655350 WUU589820:WUU655350 A655356:A720886 II655356:II720886 SE655356:SE720886 ACA655356:ACA720886 ALW655356:ALW720886 AVS655356:AVS720886 BFO655356:BFO720886 BPK655356:BPK720886 BZG655356:BZG720886 CJC655356:CJC720886 CSY655356:CSY720886 DCU655356:DCU720886 DMQ655356:DMQ720886 DWM655356:DWM720886 EGI655356:EGI720886 EQE655356:EQE720886 FAA655356:FAA720886 FJW655356:FJW720886 FTS655356:FTS720886 GDO655356:GDO720886 GNK655356:GNK720886 GXG655356:GXG720886 HHC655356:HHC720886 HQY655356:HQY720886 IAU655356:IAU720886 IKQ655356:IKQ720886 IUM655356:IUM720886 JEI655356:JEI720886 JOE655356:JOE720886 JYA655356:JYA720886 KHW655356:KHW720886 KRS655356:KRS720886 LBO655356:LBO720886 LLK655356:LLK720886 LVG655356:LVG720886 MFC655356:MFC720886 MOY655356:MOY720886 MYU655356:MYU720886 NIQ655356:NIQ720886 NSM655356:NSM720886 OCI655356:OCI720886 OME655356:OME720886 OWA655356:OWA720886 PFW655356:PFW720886 PPS655356:PPS720886 PZO655356:PZO720886 QJK655356:QJK720886 QTG655356:QTG720886 RDC655356:RDC720886 RMY655356:RMY720886 RWU655356:RWU720886 SGQ655356:SGQ720886 SQM655356:SQM720886 TAI655356:TAI720886 TKE655356:TKE720886 TUA655356:TUA720886 UDW655356:UDW720886 UNS655356:UNS720886 UXO655356:UXO720886 VHK655356:VHK720886 VRG655356:VRG720886 WBC655356:WBC720886 WKY655356:WKY720886 WUU655356:WUU720886 A720892:A786422 II720892:II786422 SE720892:SE786422 ACA720892:ACA786422 ALW720892:ALW786422 AVS720892:AVS786422 BFO720892:BFO786422 BPK720892:BPK786422 BZG720892:BZG786422 CJC720892:CJC786422 CSY720892:CSY786422 DCU720892:DCU786422 DMQ720892:DMQ786422 DWM720892:DWM786422 EGI720892:EGI786422 EQE720892:EQE786422 FAA720892:FAA786422 FJW720892:FJW786422 FTS720892:FTS786422 GDO720892:GDO786422 GNK720892:GNK786422 GXG720892:GXG786422 HHC720892:HHC786422 HQY720892:HQY786422 IAU720892:IAU786422 IKQ720892:IKQ786422 IUM720892:IUM786422 JEI720892:JEI786422 JOE720892:JOE786422 JYA720892:JYA786422 KHW720892:KHW786422 KRS720892:KRS786422 LBO720892:LBO786422 LLK720892:LLK786422 LVG720892:LVG786422 MFC720892:MFC786422 MOY720892:MOY786422 MYU720892:MYU786422 NIQ720892:NIQ786422 NSM720892:NSM786422 OCI720892:OCI786422 OME720892:OME786422 OWA720892:OWA786422 PFW720892:PFW786422 PPS720892:PPS786422 PZO720892:PZO786422 QJK720892:QJK786422 QTG720892:QTG786422 RDC720892:RDC786422 RMY720892:RMY786422 RWU720892:RWU786422 SGQ720892:SGQ786422 SQM720892:SQM786422 TAI720892:TAI786422 TKE720892:TKE786422 TUA720892:TUA786422 UDW720892:UDW786422 UNS720892:UNS786422 UXO720892:UXO786422 VHK720892:VHK786422 VRG720892:VRG786422 WBC720892:WBC786422 WKY720892:WKY786422 WUU720892:WUU786422 A786428:A851958 II786428:II851958 SE786428:SE851958 ACA786428:ACA851958 ALW786428:ALW851958 AVS786428:AVS851958 BFO786428:BFO851958 BPK786428:BPK851958 BZG786428:BZG851958 CJC786428:CJC851958 CSY786428:CSY851958 DCU786428:DCU851958 DMQ786428:DMQ851958 DWM786428:DWM851958 EGI786428:EGI851958 EQE786428:EQE851958 FAA786428:FAA851958 FJW786428:FJW851958 FTS786428:FTS851958 GDO786428:GDO851958 GNK786428:GNK851958 GXG786428:GXG851958 HHC786428:HHC851958 HQY786428:HQY851958 IAU786428:IAU851958 IKQ786428:IKQ851958 IUM786428:IUM851958 JEI786428:JEI851958 JOE786428:JOE851958 JYA786428:JYA851958 KHW786428:KHW851958 KRS786428:KRS851958 LBO786428:LBO851958 LLK786428:LLK851958 LVG786428:LVG851958 MFC786428:MFC851958 MOY786428:MOY851958 MYU786428:MYU851958 NIQ786428:NIQ851958 NSM786428:NSM851958 OCI786428:OCI851958 OME786428:OME851958 OWA786428:OWA851958 PFW786428:PFW851958 PPS786428:PPS851958 PZO786428:PZO851958 QJK786428:QJK851958 QTG786428:QTG851958 RDC786428:RDC851958 RMY786428:RMY851958 RWU786428:RWU851958 SGQ786428:SGQ851958 SQM786428:SQM851958 TAI786428:TAI851958 TKE786428:TKE851958 TUA786428:TUA851958 UDW786428:UDW851958 UNS786428:UNS851958 UXO786428:UXO851958 VHK786428:VHK851958 VRG786428:VRG851958 WBC786428:WBC851958 WKY786428:WKY851958 WUU786428:WUU851958 A851964:A917494 II851964:II917494 SE851964:SE917494 ACA851964:ACA917494 ALW851964:ALW917494 AVS851964:AVS917494 BFO851964:BFO917494 BPK851964:BPK917494 BZG851964:BZG917494 CJC851964:CJC917494 CSY851964:CSY917494 DCU851964:DCU917494 DMQ851964:DMQ917494 DWM851964:DWM917494 EGI851964:EGI917494 EQE851964:EQE917494 FAA851964:FAA917494 FJW851964:FJW917494 FTS851964:FTS917494 GDO851964:GDO917494 GNK851964:GNK917494 GXG851964:GXG917494 HHC851964:HHC917494 HQY851964:HQY917494 IAU851964:IAU917494 IKQ851964:IKQ917494 IUM851964:IUM917494 JEI851964:JEI917494 JOE851964:JOE917494 JYA851964:JYA917494 KHW851964:KHW917494 KRS851964:KRS917494 LBO851964:LBO917494 LLK851964:LLK917494 LVG851964:LVG917494 MFC851964:MFC917494 MOY851964:MOY917494 MYU851964:MYU917494 NIQ851964:NIQ917494 NSM851964:NSM917494 OCI851964:OCI917494 OME851964:OME917494 OWA851964:OWA917494 PFW851964:PFW917494 PPS851964:PPS917494 PZO851964:PZO917494 QJK851964:QJK917494 QTG851964:QTG917494 RDC851964:RDC917494 RMY851964:RMY917494 RWU851964:RWU917494 SGQ851964:SGQ917494 SQM851964:SQM917494 TAI851964:TAI917494 TKE851964:TKE917494 TUA851964:TUA917494 UDW851964:UDW917494 UNS851964:UNS917494 UXO851964:UXO917494 VHK851964:VHK917494 VRG851964:VRG917494 WBC851964:WBC917494 WKY851964:WKY917494 WUU851964:WUU917494 A917500:A983030 II917500:II983030 SE917500:SE983030 ACA917500:ACA983030 ALW917500:ALW983030 AVS917500:AVS983030 BFO917500:BFO983030 BPK917500:BPK983030 BZG917500:BZG983030 CJC917500:CJC983030 CSY917500:CSY983030 DCU917500:DCU983030 DMQ917500:DMQ983030 DWM917500:DWM983030 EGI917500:EGI983030 EQE917500:EQE983030 FAA917500:FAA983030 FJW917500:FJW983030 FTS917500:FTS983030 GDO917500:GDO983030 GNK917500:GNK983030 GXG917500:GXG983030 HHC917500:HHC983030 HQY917500:HQY983030 IAU917500:IAU983030 IKQ917500:IKQ983030 IUM917500:IUM983030 JEI917500:JEI983030 JOE917500:JOE983030 JYA917500:JYA983030 KHW917500:KHW983030 KRS917500:KRS983030 LBO917500:LBO983030 LLK917500:LLK983030 LVG917500:LVG983030 MFC917500:MFC983030 MOY917500:MOY983030 MYU917500:MYU983030 NIQ917500:NIQ983030 NSM917500:NSM983030 OCI917500:OCI983030 OME917500:OME983030 OWA917500:OWA983030 PFW917500:PFW983030 PPS917500:PPS983030 PZO917500:PZO983030 QJK917500:QJK983030 QTG917500:QTG983030 RDC917500:RDC983030 RMY917500:RMY983030 RWU917500:RWU983030 SGQ917500:SGQ983030 SQM917500:SQM983030 TAI917500:TAI983030 TKE917500:TKE983030 TUA917500:TUA983030 UDW917500:UDW983030 UNS917500:UNS983030 UXO917500:UXO983030 VHK917500:VHK983030 VRG917500:VRG983030 WBC917500:WBC983030 WKY917500:WKY983030 WUU917500:WUU983030 A983036:A1048576 II983036:II1048576 SE983036:SE1048576 ACA983036:ACA1048576 ALW983036:ALW1048576 AVS983036:AVS1048576 BFO983036:BFO1048576 BPK983036:BPK1048576 BZG983036:BZG1048576 CJC983036:CJC1048576 CSY983036:CSY1048576 DCU983036:DCU1048576 DMQ983036:DMQ1048576 DWM983036:DWM1048576 EGI983036:EGI1048576 EQE983036:EQE1048576 FAA983036:FAA1048576 FJW983036:FJW1048576 FTS983036:FTS1048576 GDO983036:GDO1048576 GNK983036:GNK1048576 GXG983036:GXG1048576 HHC983036:HHC1048576 HQY983036:HQY1048576 IAU983036:IAU1048576 IKQ983036:IKQ1048576 IUM983036:IUM1048576 JEI983036:JEI1048576 JOE983036:JOE1048576 JYA983036:JYA1048576 KHW983036:KHW1048576 KRS983036:KRS1048576 LBO983036:LBO1048576 LLK983036:LLK1048576 LVG983036:LVG1048576 MFC983036:MFC1048576 MOY983036:MOY1048576 MYU983036:MYU1048576 NIQ983036:NIQ1048576 NSM983036:NSM1048576 OCI983036:OCI1048576 OME983036:OME1048576 OWA983036:OWA1048576 PFW983036:PFW1048576 PPS983036:PPS1048576 PZO983036:PZO1048576 QJK983036:QJK1048576 QTG983036:QTG1048576 RDC983036:RDC1048576 RMY983036:RMY1048576 RWU983036:RWU1048576 SGQ983036:SGQ1048576 SQM983036:SQM1048576 TAI983036:TAI1048576 TKE983036:TKE1048576 TUA983036:TUA1048576 UDW983036:UDW1048576 UNS983036:UNS1048576 UXO983036:UXO1048576 VHK983036:VHK1048576 VRG983036:VRG1048576 WBC983036:WBC1048576 WKY983036:WKY1048576 WUU983036:WUU1048576 WUU7:WUU10 WUU11:WUU65526 WKY7:WKY10 WKY11:WKY65526 WBC7:WBC10 WBC11:WBC65526 VRG7:VRG10 VRG11:VRG65526 VHK7:VHK10 VHK11:VHK65526 UXO7:UXO10 UXO11:UXO65526 UNS7:UNS10 UNS11:UNS65526 UDW7:UDW10 UDW11:UDW65526 TUA7:TUA10 TUA11:TUA65526 TKE7:TKE10 TKE11:TKE65526 TAI7:TAI10 TAI11:TAI65526 SQM7:SQM10 SQM11:SQM65526 SGQ7:SGQ10 SGQ11:SGQ65526 RWU7:RWU10 RWU11:RWU65526 RMY7:RMY10 RMY11:RMY65526 RDC7:RDC10 RDC11:RDC65526 QTG7:QTG10 QTG11:QTG65526 QJK7:QJK10 QJK11:QJK65526 PZO7:PZO10 PZO11:PZO65526 PPS7:PPS10 PPS11:PPS65526 PFW7:PFW10 PFW11:PFW65526 OWA7:OWA10 OWA11:OWA65526 OME7:OME10 OME11:OME65526 OCI7:OCI10 OCI11:OCI65526 NSM7:NSM10 NSM11:NSM65526 NIQ7:NIQ10 NIQ11:NIQ65526 MYU7:MYU10 MYU11:MYU65526 MOY7:MOY10 MOY11:MOY65526 MFC7:MFC10 MFC11:MFC65526 LVG7:LVG10 LVG11:LVG65526 LLK7:LLK10 LLK11:LLK65526 LBO7:LBO10 LBO11:LBO65526 KRS7:KRS10 KRS11:KRS65526 KHW7:KHW10 KHW11:KHW65526 JYA7:JYA10 JYA11:JYA65526 JOE7:JOE10 JOE11:JOE65526 JEI7:JEI10 JEI11:JEI65526 IUM7:IUM10 IUM11:IUM65526 IKQ7:IKQ10 IKQ11:IKQ65526 IAU7:IAU10 IAU11:IAU65526 HQY7:HQY10 HQY11:HQY65526 HHC7:HHC10 HHC11:HHC65526 GXG7:GXG10 GXG11:GXG65526 GNK7:GNK10 GNK11:GNK65526 GDO7:GDO10 GDO11:GDO65526 FTS7:FTS10 FTS11:FTS65526 FJW7:FJW10 FJW11:FJW65526 FAA7:FAA10 FAA11:FAA65526 EQE7:EQE10 EQE11:EQE65526 EGI7:EGI10 EGI11:EGI65526 DWM7:DWM10 DWM11:DWM65526 DMQ7:DMQ10 DMQ11:DMQ65526 DCU7:DCU10 DCU11:DCU65526 CSY7:CSY10 CSY11:CSY65526 CJC7:CJC10 CJC11:CJC65526 BZG7:BZG10 BZG11:BZG65526 BPK7:BPK10 BPK11:BPK65526 BFO7:BFO10 BFO11:BFO65526 AVS7:AVS10 AVS11:AVS65526 ALW7:ALW10 ALW11:ALW65526 ACA7:ACA10 ACA11:ACA65526 SE7:SE10 SE11:SE65526 II7:II10 II11:II65526 A7:A10 A11:A65526">
      <formula1>P_P_O</formula1>
    </dataValidation>
    <dataValidation type="list" allowBlank="1" showInputMessage="1" showErrorMessage="1" sqref="IW1:IW2 SS1:SS2 ACO1:ACO2 AMK1:AMK2 AWG1:AWG2 BGC1:BGC2 BPY1:BPY2 BZU1:BZU2 CJQ1:CJQ2 CTM1:CTM2 DDI1:DDI2 DNE1:DNE2 DXA1:DXA2 EGW1:EGW2 EQS1:EQS2 FAO1:FAO2 FKK1:FKK2 FUG1:FUG2 GEC1:GEC2 GNY1:GNY2 GXU1:GXU2 HHQ1:HHQ2 HRM1:HRM2 IBI1:IBI2 ILE1:ILE2 IVA1:IVA2 JEW1:JEW2 JOS1:JOS2 JYO1:JYO2 KIK1:KIK2 KSG1:KSG2 LCC1:LCC2 LLY1:LLY2 LVU1:LVU2 MFQ1:MFQ2 MPM1:MPM2 MZI1:MZI2 NJE1:NJE2 NTA1:NTA2 OCW1:OCW2 OMS1:OMS2 OWO1:OWO2 PGK1:PGK2 PQG1:PQG2 QAC1:QAC2 QJY1:QJY2 QTU1:QTU2 RDQ1:RDQ2 RNM1:RNM2 RXI1:RXI2 SHE1:SHE2 SRA1:SRA2 TAW1:TAW2 TKS1:TKS2 TUO1:TUO2 UEK1:UEK2 UOG1:UOG2 UYC1:UYC2 VHY1:VHY2 VRU1:VRU2 WBQ1:WBQ2 WLM1:WLM2 WVI1:WVI2 L65530:L131064 IW65530:IW131064 SS65530:SS131064 ACO65530:ACO131064 AMK65530:AMK131064 AWG65530:AWG131064 BGC65530:BGC131064 BPY65530:BPY131064 BZU65530:BZU131064 CJQ65530:CJQ131064 CTM65530:CTM131064 DDI65530:DDI131064 DNE65530:DNE131064 DXA65530:DXA131064 EGW65530:EGW131064 EQS65530:EQS131064 FAO65530:FAO131064 FKK65530:FKK131064 FUG65530:FUG131064 GEC65530:GEC131064 GNY65530:GNY131064 GXU65530:GXU131064 HHQ65530:HHQ131064 HRM65530:HRM131064 IBI65530:IBI131064 ILE65530:ILE131064 IVA65530:IVA131064 JEW65530:JEW131064 JOS65530:JOS131064 JYO65530:JYO131064 KIK65530:KIK131064 KSG65530:KSG131064 LCC65530:LCC131064 LLY65530:LLY131064 LVU65530:LVU131064 MFQ65530:MFQ131064 MPM65530:MPM131064 MZI65530:MZI131064 NJE65530:NJE131064 NTA65530:NTA131064 OCW65530:OCW131064 OMS65530:OMS131064 OWO65530:OWO131064 PGK65530:PGK131064 PQG65530:PQG131064 QAC65530:QAC131064 QJY65530:QJY131064 QTU65530:QTU131064 RDQ65530:RDQ131064 RNM65530:RNM131064 RXI65530:RXI131064 SHE65530:SHE131064 SRA65530:SRA131064 TAW65530:TAW131064 TKS65530:TKS131064 TUO65530:TUO131064 UEK65530:UEK131064 UOG65530:UOG131064 UYC65530:UYC131064 VHY65530:VHY131064 VRU65530:VRU131064 WBQ65530:WBQ131064 WLM65530:WLM131064 WVI65530:WVI131064 L131066:L196600 IW131066:IW196600 SS131066:SS196600 ACO131066:ACO196600 AMK131066:AMK196600 AWG131066:AWG196600 BGC131066:BGC196600 BPY131066:BPY196600 BZU131066:BZU196600 CJQ131066:CJQ196600 CTM131066:CTM196600 DDI131066:DDI196600 DNE131066:DNE196600 DXA131066:DXA196600 EGW131066:EGW196600 EQS131066:EQS196600 FAO131066:FAO196600 FKK131066:FKK196600 FUG131066:FUG196600 GEC131066:GEC196600 GNY131066:GNY196600 GXU131066:GXU196600 HHQ131066:HHQ196600 HRM131066:HRM196600 IBI131066:IBI196600 ILE131066:ILE196600 IVA131066:IVA196600 JEW131066:JEW196600 JOS131066:JOS196600 JYO131066:JYO196600 KIK131066:KIK196600 KSG131066:KSG196600 LCC131066:LCC196600 LLY131066:LLY196600 LVU131066:LVU196600 MFQ131066:MFQ196600 MPM131066:MPM196600 MZI131066:MZI196600 NJE131066:NJE196600 NTA131066:NTA196600 OCW131066:OCW196600 OMS131066:OMS196600 OWO131066:OWO196600 PGK131066:PGK196600 PQG131066:PQG196600 QAC131066:QAC196600 QJY131066:QJY196600 QTU131066:QTU196600 RDQ131066:RDQ196600 RNM131066:RNM196600 RXI131066:RXI196600 SHE131066:SHE196600 SRA131066:SRA196600 TAW131066:TAW196600 TKS131066:TKS196600 TUO131066:TUO196600 UEK131066:UEK196600 UOG131066:UOG196600 UYC131066:UYC196600 VHY131066:VHY196600 VRU131066:VRU196600 WBQ131066:WBQ196600 WLM131066:WLM196600 WVI131066:WVI196600 L196602:L262136 IW196602:IW262136 SS196602:SS262136 ACO196602:ACO262136 AMK196602:AMK262136 AWG196602:AWG262136 BGC196602:BGC262136 BPY196602:BPY262136 BZU196602:BZU262136 CJQ196602:CJQ262136 CTM196602:CTM262136 DDI196602:DDI262136 DNE196602:DNE262136 DXA196602:DXA262136 EGW196602:EGW262136 EQS196602:EQS262136 FAO196602:FAO262136 FKK196602:FKK262136 FUG196602:FUG262136 GEC196602:GEC262136 GNY196602:GNY262136 GXU196602:GXU262136 HHQ196602:HHQ262136 HRM196602:HRM262136 IBI196602:IBI262136 ILE196602:ILE262136 IVA196602:IVA262136 JEW196602:JEW262136 JOS196602:JOS262136 JYO196602:JYO262136 KIK196602:KIK262136 KSG196602:KSG262136 LCC196602:LCC262136 LLY196602:LLY262136 LVU196602:LVU262136 MFQ196602:MFQ262136 MPM196602:MPM262136 MZI196602:MZI262136 NJE196602:NJE262136 NTA196602:NTA262136 OCW196602:OCW262136 OMS196602:OMS262136 OWO196602:OWO262136 PGK196602:PGK262136 PQG196602:PQG262136 QAC196602:QAC262136 QJY196602:QJY262136 QTU196602:QTU262136 RDQ196602:RDQ262136 RNM196602:RNM262136 RXI196602:RXI262136 SHE196602:SHE262136 SRA196602:SRA262136 TAW196602:TAW262136 TKS196602:TKS262136 TUO196602:TUO262136 UEK196602:UEK262136 UOG196602:UOG262136 UYC196602:UYC262136 VHY196602:VHY262136 VRU196602:VRU262136 WBQ196602:WBQ262136 WLM196602:WLM262136 WVI196602:WVI262136 L262138:L327672 IW262138:IW327672 SS262138:SS327672 ACO262138:ACO327672 AMK262138:AMK327672 AWG262138:AWG327672 BGC262138:BGC327672 BPY262138:BPY327672 BZU262138:BZU327672 CJQ262138:CJQ327672 CTM262138:CTM327672 DDI262138:DDI327672 DNE262138:DNE327672 DXA262138:DXA327672 EGW262138:EGW327672 EQS262138:EQS327672 FAO262138:FAO327672 FKK262138:FKK327672 FUG262138:FUG327672 GEC262138:GEC327672 GNY262138:GNY327672 GXU262138:GXU327672 HHQ262138:HHQ327672 HRM262138:HRM327672 IBI262138:IBI327672 ILE262138:ILE327672 IVA262138:IVA327672 JEW262138:JEW327672 JOS262138:JOS327672 JYO262138:JYO327672 KIK262138:KIK327672 KSG262138:KSG327672 LCC262138:LCC327672 LLY262138:LLY327672 LVU262138:LVU327672 MFQ262138:MFQ327672 MPM262138:MPM327672 MZI262138:MZI327672 NJE262138:NJE327672 NTA262138:NTA327672 OCW262138:OCW327672 OMS262138:OMS327672 OWO262138:OWO327672 PGK262138:PGK327672 PQG262138:PQG327672 QAC262138:QAC327672 QJY262138:QJY327672 QTU262138:QTU327672 RDQ262138:RDQ327672 RNM262138:RNM327672 RXI262138:RXI327672 SHE262138:SHE327672 SRA262138:SRA327672 TAW262138:TAW327672 TKS262138:TKS327672 TUO262138:TUO327672 UEK262138:UEK327672 UOG262138:UOG327672 UYC262138:UYC327672 VHY262138:VHY327672 VRU262138:VRU327672 WBQ262138:WBQ327672 WLM262138:WLM327672 WVI262138:WVI327672 L327674:L393208 IW327674:IW393208 SS327674:SS393208 ACO327674:ACO393208 AMK327674:AMK393208 AWG327674:AWG393208 BGC327674:BGC393208 BPY327674:BPY393208 BZU327674:BZU393208 CJQ327674:CJQ393208 CTM327674:CTM393208 DDI327674:DDI393208 DNE327674:DNE393208 DXA327674:DXA393208 EGW327674:EGW393208 EQS327674:EQS393208 FAO327674:FAO393208 FKK327674:FKK393208 FUG327674:FUG393208 GEC327674:GEC393208 GNY327674:GNY393208 GXU327674:GXU393208 HHQ327674:HHQ393208 HRM327674:HRM393208 IBI327674:IBI393208 ILE327674:ILE393208 IVA327674:IVA393208 JEW327674:JEW393208 JOS327674:JOS393208 JYO327674:JYO393208 KIK327674:KIK393208 KSG327674:KSG393208 LCC327674:LCC393208 LLY327674:LLY393208 LVU327674:LVU393208 MFQ327674:MFQ393208 MPM327674:MPM393208 MZI327674:MZI393208 NJE327674:NJE393208 NTA327674:NTA393208 OCW327674:OCW393208 OMS327674:OMS393208 OWO327674:OWO393208 PGK327674:PGK393208 PQG327674:PQG393208 QAC327674:QAC393208 QJY327674:QJY393208 QTU327674:QTU393208 RDQ327674:RDQ393208 RNM327674:RNM393208 RXI327674:RXI393208 SHE327674:SHE393208 SRA327674:SRA393208 TAW327674:TAW393208 TKS327674:TKS393208 TUO327674:TUO393208 UEK327674:UEK393208 UOG327674:UOG393208 UYC327674:UYC393208 VHY327674:VHY393208 VRU327674:VRU393208 WBQ327674:WBQ393208 WLM327674:WLM393208 WVI327674:WVI393208 L393210:L458744 IW393210:IW458744 SS393210:SS458744 ACO393210:ACO458744 AMK393210:AMK458744 AWG393210:AWG458744 BGC393210:BGC458744 BPY393210:BPY458744 BZU393210:BZU458744 CJQ393210:CJQ458744 CTM393210:CTM458744 DDI393210:DDI458744 DNE393210:DNE458744 DXA393210:DXA458744 EGW393210:EGW458744 EQS393210:EQS458744 FAO393210:FAO458744 FKK393210:FKK458744 FUG393210:FUG458744 GEC393210:GEC458744 GNY393210:GNY458744 GXU393210:GXU458744 HHQ393210:HHQ458744 HRM393210:HRM458744 IBI393210:IBI458744 ILE393210:ILE458744 IVA393210:IVA458744 JEW393210:JEW458744 JOS393210:JOS458744 JYO393210:JYO458744 KIK393210:KIK458744 KSG393210:KSG458744 LCC393210:LCC458744 LLY393210:LLY458744 LVU393210:LVU458744 MFQ393210:MFQ458744 MPM393210:MPM458744 MZI393210:MZI458744 NJE393210:NJE458744 NTA393210:NTA458744 OCW393210:OCW458744 OMS393210:OMS458744 OWO393210:OWO458744 PGK393210:PGK458744 PQG393210:PQG458744 QAC393210:QAC458744 QJY393210:QJY458744 QTU393210:QTU458744 RDQ393210:RDQ458744 RNM393210:RNM458744 RXI393210:RXI458744 SHE393210:SHE458744 SRA393210:SRA458744 TAW393210:TAW458744 TKS393210:TKS458744 TUO393210:TUO458744 UEK393210:UEK458744 UOG393210:UOG458744 UYC393210:UYC458744 VHY393210:VHY458744 VRU393210:VRU458744 WBQ393210:WBQ458744 WLM393210:WLM458744 WVI393210:WVI458744 L458746:L524280 IW458746:IW524280 SS458746:SS524280 ACO458746:ACO524280 AMK458746:AMK524280 AWG458746:AWG524280 BGC458746:BGC524280 BPY458746:BPY524280 BZU458746:BZU524280 CJQ458746:CJQ524280 CTM458746:CTM524280 DDI458746:DDI524280 DNE458746:DNE524280 DXA458746:DXA524280 EGW458746:EGW524280 EQS458746:EQS524280 FAO458746:FAO524280 FKK458746:FKK524280 FUG458746:FUG524280 GEC458746:GEC524280 GNY458746:GNY524280 GXU458746:GXU524280 HHQ458746:HHQ524280 HRM458746:HRM524280 IBI458746:IBI524280 ILE458746:ILE524280 IVA458746:IVA524280 JEW458746:JEW524280 JOS458746:JOS524280 JYO458746:JYO524280 KIK458746:KIK524280 KSG458746:KSG524280 LCC458746:LCC524280 LLY458746:LLY524280 LVU458746:LVU524280 MFQ458746:MFQ524280 MPM458746:MPM524280 MZI458746:MZI524280 NJE458746:NJE524280 NTA458746:NTA524280 OCW458746:OCW524280 OMS458746:OMS524280 OWO458746:OWO524280 PGK458746:PGK524280 PQG458746:PQG524280 QAC458746:QAC524280 QJY458746:QJY524280 QTU458746:QTU524280 RDQ458746:RDQ524280 RNM458746:RNM524280 RXI458746:RXI524280 SHE458746:SHE524280 SRA458746:SRA524280 TAW458746:TAW524280 TKS458746:TKS524280 TUO458746:TUO524280 UEK458746:UEK524280 UOG458746:UOG524280 UYC458746:UYC524280 VHY458746:VHY524280 VRU458746:VRU524280 WBQ458746:WBQ524280 WLM458746:WLM524280 WVI458746:WVI524280 L524282:L589816 IW524282:IW589816 SS524282:SS589816 ACO524282:ACO589816 AMK524282:AMK589816 AWG524282:AWG589816 BGC524282:BGC589816 BPY524282:BPY589816 BZU524282:BZU589816 CJQ524282:CJQ589816 CTM524282:CTM589816 DDI524282:DDI589816 DNE524282:DNE589816 DXA524282:DXA589816 EGW524282:EGW589816 EQS524282:EQS589816 FAO524282:FAO589816 FKK524282:FKK589816 FUG524282:FUG589816 GEC524282:GEC589816 GNY524282:GNY589816 GXU524282:GXU589816 HHQ524282:HHQ589816 HRM524282:HRM589816 IBI524282:IBI589816 ILE524282:ILE589816 IVA524282:IVA589816 JEW524282:JEW589816 JOS524282:JOS589816 JYO524282:JYO589816 KIK524282:KIK589816 KSG524282:KSG589816 LCC524282:LCC589816 LLY524282:LLY589816 LVU524282:LVU589816 MFQ524282:MFQ589816 MPM524282:MPM589816 MZI524282:MZI589816 NJE524282:NJE589816 NTA524282:NTA589816 OCW524282:OCW589816 OMS524282:OMS589816 OWO524282:OWO589816 PGK524282:PGK589816 PQG524282:PQG589816 QAC524282:QAC589816 QJY524282:QJY589816 QTU524282:QTU589816 RDQ524282:RDQ589816 RNM524282:RNM589816 RXI524282:RXI589816 SHE524282:SHE589816 SRA524282:SRA589816 TAW524282:TAW589816 TKS524282:TKS589816 TUO524282:TUO589816 UEK524282:UEK589816 UOG524282:UOG589816 UYC524282:UYC589816 VHY524282:VHY589816 VRU524282:VRU589816 WBQ524282:WBQ589816 WLM524282:WLM589816 WVI524282:WVI589816 L589818:L655352 IW589818:IW655352 SS589818:SS655352 ACO589818:ACO655352 AMK589818:AMK655352 AWG589818:AWG655352 BGC589818:BGC655352 BPY589818:BPY655352 BZU589818:BZU655352 CJQ589818:CJQ655352 CTM589818:CTM655352 DDI589818:DDI655352 DNE589818:DNE655352 DXA589818:DXA655352 EGW589818:EGW655352 EQS589818:EQS655352 FAO589818:FAO655352 FKK589818:FKK655352 FUG589818:FUG655352 GEC589818:GEC655352 GNY589818:GNY655352 GXU589818:GXU655352 HHQ589818:HHQ655352 HRM589818:HRM655352 IBI589818:IBI655352 ILE589818:ILE655352 IVA589818:IVA655352 JEW589818:JEW655352 JOS589818:JOS655352 JYO589818:JYO655352 KIK589818:KIK655352 KSG589818:KSG655352 LCC589818:LCC655352 LLY589818:LLY655352 LVU589818:LVU655352 MFQ589818:MFQ655352 MPM589818:MPM655352 MZI589818:MZI655352 NJE589818:NJE655352 NTA589818:NTA655352 OCW589818:OCW655352 OMS589818:OMS655352 OWO589818:OWO655352 PGK589818:PGK655352 PQG589818:PQG655352 QAC589818:QAC655352 QJY589818:QJY655352 QTU589818:QTU655352 RDQ589818:RDQ655352 RNM589818:RNM655352 RXI589818:RXI655352 SHE589818:SHE655352 SRA589818:SRA655352 TAW589818:TAW655352 TKS589818:TKS655352 TUO589818:TUO655352 UEK589818:UEK655352 UOG589818:UOG655352 UYC589818:UYC655352 VHY589818:VHY655352 VRU589818:VRU655352 WBQ589818:WBQ655352 WLM589818:WLM655352 WVI589818:WVI655352 L655354:L720888 IW655354:IW720888 SS655354:SS720888 ACO655354:ACO720888 AMK655354:AMK720888 AWG655354:AWG720888 BGC655354:BGC720888 BPY655354:BPY720888 BZU655354:BZU720888 CJQ655354:CJQ720888 CTM655354:CTM720888 DDI655354:DDI720888 DNE655354:DNE720888 DXA655354:DXA720888 EGW655354:EGW720888 EQS655354:EQS720888 FAO655354:FAO720888 FKK655354:FKK720888 FUG655354:FUG720888 GEC655354:GEC720888 GNY655354:GNY720888 GXU655354:GXU720888 HHQ655354:HHQ720888 HRM655354:HRM720888 IBI655354:IBI720888 ILE655354:ILE720888 IVA655354:IVA720888 JEW655354:JEW720888 JOS655354:JOS720888 JYO655354:JYO720888 KIK655354:KIK720888 KSG655354:KSG720888 LCC655354:LCC720888 LLY655354:LLY720888 LVU655354:LVU720888 MFQ655354:MFQ720888 MPM655354:MPM720888 MZI655354:MZI720888 NJE655354:NJE720888 NTA655354:NTA720888 OCW655354:OCW720888 OMS655354:OMS720888 OWO655354:OWO720888 PGK655354:PGK720888 PQG655354:PQG720888 QAC655354:QAC720888 QJY655354:QJY720888 QTU655354:QTU720888 RDQ655354:RDQ720888 RNM655354:RNM720888 RXI655354:RXI720888 SHE655354:SHE720888 SRA655354:SRA720888 TAW655354:TAW720888 TKS655354:TKS720888 TUO655354:TUO720888 UEK655354:UEK720888 UOG655354:UOG720888 UYC655354:UYC720888 VHY655354:VHY720888 VRU655354:VRU720888 WBQ655354:WBQ720888 WLM655354:WLM720888 WVI655354:WVI720888 L720890:L786424 IW720890:IW786424 SS720890:SS786424 ACO720890:ACO786424 AMK720890:AMK786424 AWG720890:AWG786424 BGC720890:BGC786424 BPY720890:BPY786424 BZU720890:BZU786424 CJQ720890:CJQ786424 CTM720890:CTM786424 DDI720890:DDI786424 DNE720890:DNE786424 DXA720890:DXA786424 EGW720890:EGW786424 EQS720890:EQS786424 FAO720890:FAO786424 FKK720890:FKK786424 FUG720890:FUG786424 GEC720890:GEC786424 GNY720890:GNY786424 GXU720890:GXU786424 HHQ720890:HHQ786424 HRM720890:HRM786424 IBI720890:IBI786424 ILE720890:ILE786424 IVA720890:IVA786424 JEW720890:JEW786424 JOS720890:JOS786424 JYO720890:JYO786424 KIK720890:KIK786424 KSG720890:KSG786424 LCC720890:LCC786424 LLY720890:LLY786424 LVU720890:LVU786424 MFQ720890:MFQ786424 MPM720890:MPM786424 MZI720890:MZI786424 NJE720890:NJE786424 NTA720890:NTA786424 OCW720890:OCW786424 OMS720890:OMS786424 OWO720890:OWO786424 PGK720890:PGK786424 PQG720890:PQG786424 QAC720890:QAC786424 QJY720890:QJY786424 QTU720890:QTU786424 RDQ720890:RDQ786424 RNM720890:RNM786424 RXI720890:RXI786424 SHE720890:SHE786424 SRA720890:SRA786424 TAW720890:TAW786424 TKS720890:TKS786424 TUO720890:TUO786424 UEK720890:UEK786424 UOG720890:UOG786424 UYC720890:UYC786424 VHY720890:VHY786424 VRU720890:VRU786424 WBQ720890:WBQ786424 WLM720890:WLM786424 WVI720890:WVI786424 L786426:L851960 IW786426:IW851960 SS786426:SS851960 ACO786426:ACO851960 AMK786426:AMK851960 AWG786426:AWG851960 BGC786426:BGC851960 BPY786426:BPY851960 BZU786426:BZU851960 CJQ786426:CJQ851960 CTM786426:CTM851960 DDI786426:DDI851960 DNE786426:DNE851960 DXA786426:DXA851960 EGW786426:EGW851960 EQS786426:EQS851960 FAO786426:FAO851960 FKK786426:FKK851960 FUG786426:FUG851960 GEC786426:GEC851960 GNY786426:GNY851960 GXU786426:GXU851960 HHQ786426:HHQ851960 HRM786426:HRM851960 IBI786426:IBI851960 ILE786426:ILE851960 IVA786426:IVA851960 JEW786426:JEW851960 JOS786426:JOS851960 JYO786426:JYO851960 KIK786426:KIK851960 KSG786426:KSG851960 LCC786426:LCC851960 LLY786426:LLY851960 LVU786426:LVU851960 MFQ786426:MFQ851960 MPM786426:MPM851960 MZI786426:MZI851960 NJE786426:NJE851960 NTA786426:NTA851960 OCW786426:OCW851960 OMS786426:OMS851960 OWO786426:OWO851960 PGK786426:PGK851960 PQG786426:PQG851960 QAC786426:QAC851960 QJY786426:QJY851960 QTU786426:QTU851960 RDQ786426:RDQ851960 RNM786426:RNM851960 RXI786426:RXI851960 SHE786426:SHE851960 SRA786426:SRA851960 TAW786426:TAW851960 TKS786426:TKS851960 TUO786426:TUO851960 UEK786426:UEK851960 UOG786426:UOG851960 UYC786426:UYC851960 VHY786426:VHY851960 VRU786426:VRU851960 WBQ786426:WBQ851960 WLM786426:WLM851960 WVI786426:WVI851960 L851962:L917496 IW851962:IW917496 SS851962:SS917496 ACO851962:ACO917496 AMK851962:AMK917496 AWG851962:AWG917496 BGC851962:BGC917496 BPY851962:BPY917496 BZU851962:BZU917496 CJQ851962:CJQ917496 CTM851962:CTM917496 DDI851962:DDI917496 DNE851962:DNE917496 DXA851962:DXA917496 EGW851962:EGW917496 EQS851962:EQS917496 FAO851962:FAO917496 FKK851962:FKK917496 FUG851962:FUG917496 GEC851962:GEC917496 GNY851962:GNY917496 GXU851962:GXU917496 HHQ851962:HHQ917496 HRM851962:HRM917496 IBI851962:IBI917496 ILE851962:ILE917496 IVA851962:IVA917496 JEW851962:JEW917496 JOS851962:JOS917496 JYO851962:JYO917496 KIK851962:KIK917496 KSG851962:KSG917496 LCC851962:LCC917496 LLY851962:LLY917496 LVU851962:LVU917496 MFQ851962:MFQ917496 MPM851962:MPM917496 MZI851962:MZI917496 NJE851962:NJE917496 NTA851962:NTA917496 OCW851962:OCW917496 OMS851962:OMS917496 OWO851962:OWO917496 PGK851962:PGK917496 PQG851962:PQG917496 QAC851962:QAC917496 QJY851962:QJY917496 QTU851962:QTU917496 RDQ851962:RDQ917496 RNM851962:RNM917496 RXI851962:RXI917496 SHE851962:SHE917496 SRA851962:SRA917496 TAW851962:TAW917496 TKS851962:TKS917496 TUO851962:TUO917496 UEK851962:UEK917496 UOG851962:UOG917496 UYC851962:UYC917496 VHY851962:VHY917496 VRU851962:VRU917496 WBQ851962:WBQ917496 WLM851962:WLM917496 WVI851962:WVI917496 L917498:L983032 IW917498:IW983032 SS917498:SS983032 ACO917498:ACO983032 AMK917498:AMK983032 AWG917498:AWG983032 BGC917498:BGC983032 BPY917498:BPY983032 BZU917498:BZU983032 CJQ917498:CJQ983032 CTM917498:CTM983032 DDI917498:DDI983032 DNE917498:DNE983032 DXA917498:DXA983032 EGW917498:EGW983032 EQS917498:EQS983032 FAO917498:FAO983032 FKK917498:FKK983032 FUG917498:FUG983032 GEC917498:GEC983032 GNY917498:GNY983032 GXU917498:GXU983032 HHQ917498:HHQ983032 HRM917498:HRM983032 IBI917498:IBI983032 ILE917498:ILE983032 IVA917498:IVA983032 JEW917498:JEW983032 JOS917498:JOS983032 JYO917498:JYO983032 KIK917498:KIK983032 KSG917498:KSG983032 LCC917498:LCC983032 LLY917498:LLY983032 LVU917498:LVU983032 MFQ917498:MFQ983032 MPM917498:MPM983032 MZI917498:MZI983032 NJE917498:NJE983032 NTA917498:NTA983032 OCW917498:OCW983032 OMS917498:OMS983032 OWO917498:OWO983032 PGK917498:PGK983032 PQG917498:PQG983032 QAC917498:QAC983032 QJY917498:QJY983032 QTU917498:QTU983032 RDQ917498:RDQ983032 RNM917498:RNM983032 RXI917498:RXI983032 SHE917498:SHE983032 SRA917498:SRA983032 TAW917498:TAW983032 TKS917498:TKS983032 TUO917498:TUO983032 UEK917498:UEK983032 UOG917498:UOG983032 UYC917498:UYC983032 VHY917498:VHY983032 VRU917498:VRU983032 WBQ917498:WBQ983032 WLM917498:WLM983032 WVI917498:WVI983032 L983034:L1048576 IW983034:IW1048576 SS983034:SS1048576 ACO983034:ACO1048576 AMK983034:AMK1048576 AWG983034:AWG1048576 BGC983034:BGC1048576 BPY983034:BPY1048576 BZU983034:BZU1048576 CJQ983034:CJQ1048576 CTM983034:CTM1048576 DDI983034:DDI1048576 DNE983034:DNE1048576 DXA983034:DXA1048576 EGW983034:EGW1048576 EQS983034:EQS1048576 FAO983034:FAO1048576 FKK983034:FKK1048576 FUG983034:FUG1048576 GEC983034:GEC1048576 GNY983034:GNY1048576 GXU983034:GXU1048576 HHQ983034:HHQ1048576 HRM983034:HRM1048576 IBI983034:IBI1048576 ILE983034:ILE1048576 IVA983034:IVA1048576 JEW983034:JEW1048576 JOS983034:JOS1048576 JYO983034:JYO1048576 KIK983034:KIK1048576 KSG983034:KSG1048576 LCC983034:LCC1048576 LLY983034:LLY1048576 LVU983034:LVU1048576 MFQ983034:MFQ1048576 MPM983034:MPM1048576 MZI983034:MZI1048576 NJE983034:NJE1048576 NTA983034:NTA1048576 OCW983034:OCW1048576 OMS983034:OMS1048576 OWO983034:OWO1048576 PGK983034:PGK1048576 PQG983034:PQG1048576 QAC983034:QAC1048576 QJY983034:QJY1048576 QTU983034:QTU1048576 RDQ983034:RDQ1048576 RNM983034:RNM1048576 RXI983034:RXI1048576 SHE983034:SHE1048576 SRA983034:SRA1048576 TAW983034:TAW1048576 TKS983034:TKS1048576 TUO983034:TUO1048576 UEK983034:UEK1048576 UOG983034:UOG1048576 UYC983034:UYC1048576 VHY983034:VHY1048576 VRU983034:VRU1048576 WBQ983034:WBQ1048576 WLM983034:WLM1048576 WVI983034:WVI1048576 L1:L2 WLM5:WLM10 WLM11:WLM65528 WBQ5:WBQ10 WBQ11:WBQ65528 VRU5:VRU10 VRU11:VRU65528 VHY5:VHY10 VHY11:VHY65528 UYC5:UYC10 UYC11:UYC65528 UOG5:UOG10 UOG11:UOG65528 UEK5:UEK10 UEK11:UEK65528 TUO5:TUO10 TUO11:TUO65528 TKS5:TKS10 TKS11:TKS65528 TAW5:TAW10 TAW11:TAW65528 SRA5:SRA10 SRA11:SRA65528 SHE5:SHE10 SHE11:SHE65528 RXI5:RXI10 RXI11:RXI65528 RNM5:RNM10 RNM11:RNM65528 RDQ5:RDQ10 RDQ11:RDQ65528 QTU5:QTU10 QTU11:QTU65528 QJY5:QJY10 QJY11:QJY65528 QAC5:QAC10 QAC11:QAC65528 PQG5:PQG10 PQG11:PQG65528 PGK5:PGK10 PGK11:PGK65528 OWO5:OWO10 OWO11:OWO65528 OMS5:OMS10 OMS11:OMS65528 OCW5:OCW10 OCW11:OCW65528 NTA5:NTA10 NTA11:NTA65528 NJE5:NJE10 NJE11:NJE65528 MZI5:MZI10 MZI11:MZI65528 MPM5:MPM10 MPM11:MPM65528 MFQ5:MFQ10 MFQ11:MFQ65528 LVU5:LVU10 LVU11:LVU65528 LLY5:LLY10 LLY11:LLY65528 LCC5:LCC10 LCC11:LCC65528 KSG5:KSG10 KSG11:KSG65528 KIK5:KIK10 KIK11:KIK65528 JYO5:JYO10 JYO11:JYO65528 JOS5:JOS10 JOS11:JOS65528 JEW5:JEW10 JEW11:JEW65528 IVA5:IVA10 IVA11:IVA65528 ILE5:ILE10 ILE11:ILE65528 IBI5:IBI10 IBI11:IBI65528 HRM5:HRM10 HRM11:HRM65528 HHQ5:HHQ10 HHQ11:HHQ65528 GXU5:GXU10 GXU11:GXU65528 GNY5:GNY10 GNY11:GNY65528 GEC5:GEC10 GEC11:GEC65528 FUG5:FUG10 FUG11:FUG65528 FKK5:FKK10 FKK11:FKK65528 FAO5:FAO10 FAO11:FAO65528 EQS5:EQS10 EQS11:EQS65528 EGW5:EGW10 EGW11:EGW65528 DXA5:DXA10 DXA11:DXA65528 DNE5:DNE10 DNE11:DNE65528 DDI5:DDI10 DDI11:DDI65528 CTM5:CTM10 CTM11:CTM65528 CJQ5:CJQ10 CJQ11:CJQ65528 BZU5:BZU10 BZU11:BZU65528 BPY5:BPY10 BPY11:BPY65528 BGC5:BGC10 BGC11:BGC65528 AWG5:AWG10 AWG11:AWG65528 AMK5:AMK10 AMK11:AMK65528 ACO5:ACO10 ACO11:ACO65528 SS5:SS10 SS11:SS65528 IW5:IW10 IW11:IW65528 L5:L10 L11:L65528 WVI5:WVI10 WVI11:WVI65528">
      <formula1>SI27_V13</formula1>
    </dataValidation>
    <dataValidation type="list" allowBlank="1" showInputMessage="1" showErrorMessage="1" sqref="IS1:IS2 SO1:SO2 ACK1:ACK2 AMG1:AMG2 AWC1:AWC2 BFY1:BFY2 BPU1:BPU2 BZQ1:BZQ2 CJM1:CJM2 CTI1:CTI2 DDE1:DDE2 DNA1:DNA2 DWW1:DWW2 EGS1:EGS2 EQO1:EQO2 FAK1:FAK2 FKG1:FKG2 FUC1:FUC2 GDY1:GDY2 GNU1:GNU2 GXQ1:GXQ2 HHM1:HHM2 HRI1:HRI2 IBE1:IBE2 ILA1:ILA2 IUW1:IUW2 JES1:JES2 JOO1:JOO2 JYK1:JYK2 KIG1:KIG2 KSC1:KSC2 LBY1:LBY2 LLU1:LLU2 LVQ1:LVQ2 MFM1:MFM2 MPI1:MPI2 MZE1:MZE2 NJA1:NJA2 NSW1:NSW2 OCS1:OCS2 OMO1:OMO2 OWK1:OWK2 PGG1:PGG2 PQC1:PQC2 PZY1:PZY2 QJU1:QJU2 QTQ1:QTQ2 RDM1:RDM2 RNI1:RNI2 RXE1:RXE2 SHA1:SHA2 SQW1:SQW2 TAS1:TAS2 TKO1:TKO2 TUK1:TUK2 UEG1:UEG2 UOC1:UOC2 UXY1:UXY2 VHU1:VHU2 VRQ1:VRQ2 WBM1:WBM2 WLI1:WLI2 WVE1:WVE2 H65530:H131064 IS65530:IS131064 SO65530:SO131064 ACK65530:ACK131064 AMG65530:AMG131064 AWC65530:AWC131064 BFY65530:BFY131064 BPU65530:BPU131064 BZQ65530:BZQ131064 CJM65530:CJM131064 CTI65530:CTI131064 DDE65530:DDE131064 DNA65530:DNA131064 DWW65530:DWW131064 EGS65530:EGS131064 EQO65530:EQO131064 FAK65530:FAK131064 FKG65530:FKG131064 FUC65530:FUC131064 GDY65530:GDY131064 GNU65530:GNU131064 GXQ65530:GXQ131064 HHM65530:HHM131064 HRI65530:HRI131064 IBE65530:IBE131064 ILA65530:ILA131064 IUW65530:IUW131064 JES65530:JES131064 JOO65530:JOO131064 JYK65530:JYK131064 KIG65530:KIG131064 KSC65530:KSC131064 LBY65530:LBY131064 LLU65530:LLU131064 LVQ65530:LVQ131064 MFM65530:MFM131064 MPI65530:MPI131064 MZE65530:MZE131064 NJA65530:NJA131064 NSW65530:NSW131064 OCS65530:OCS131064 OMO65530:OMO131064 OWK65530:OWK131064 PGG65530:PGG131064 PQC65530:PQC131064 PZY65530:PZY131064 QJU65530:QJU131064 QTQ65530:QTQ131064 RDM65530:RDM131064 RNI65530:RNI131064 RXE65530:RXE131064 SHA65530:SHA131064 SQW65530:SQW131064 TAS65530:TAS131064 TKO65530:TKO131064 TUK65530:TUK131064 UEG65530:UEG131064 UOC65530:UOC131064 UXY65530:UXY131064 VHU65530:VHU131064 VRQ65530:VRQ131064 WBM65530:WBM131064 WLI65530:WLI131064 WVE65530:WVE131064 H131066:H196600 IS131066:IS196600 SO131066:SO196600 ACK131066:ACK196600 AMG131066:AMG196600 AWC131066:AWC196600 BFY131066:BFY196600 BPU131066:BPU196600 BZQ131066:BZQ196600 CJM131066:CJM196600 CTI131066:CTI196600 DDE131066:DDE196600 DNA131066:DNA196600 DWW131066:DWW196600 EGS131066:EGS196600 EQO131066:EQO196600 FAK131066:FAK196600 FKG131066:FKG196600 FUC131066:FUC196600 GDY131066:GDY196600 GNU131066:GNU196600 GXQ131066:GXQ196600 HHM131066:HHM196600 HRI131066:HRI196600 IBE131066:IBE196600 ILA131066:ILA196600 IUW131066:IUW196600 JES131066:JES196600 JOO131066:JOO196600 JYK131066:JYK196600 KIG131066:KIG196600 KSC131066:KSC196600 LBY131066:LBY196600 LLU131066:LLU196600 LVQ131066:LVQ196600 MFM131066:MFM196600 MPI131066:MPI196600 MZE131066:MZE196600 NJA131066:NJA196600 NSW131066:NSW196600 OCS131066:OCS196600 OMO131066:OMO196600 OWK131066:OWK196600 PGG131066:PGG196600 PQC131066:PQC196600 PZY131066:PZY196600 QJU131066:QJU196600 QTQ131066:QTQ196600 RDM131066:RDM196600 RNI131066:RNI196600 RXE131066:RXE196600 SHA131066:SHA196600 SQW131066:SQW196600 TAS131066:TAS196600 TKO131066:TKO196600 TUK131066:TUK196600 UEG131066:UEG196600 UOC131066:UOC196600 UXY131066:UXY196600 VHU131066:VHU196600 VRQ131066:VRQ196600 WBM131066:WBM196600 WLI131066:WLI196600 WVE131066:WVE196600 H196602:H262136 IS196602:IS262136 SO196602:SO262136 ACK196602:ACK262136 AMG196602:AMG262136 AWC196602:AWC262136 BFY196602:BFY262136 BPU196602:BPU262136 BZQ196602:BZQ262136 CJM196602:CJM262136 CTI196602:CTI262136 DDE196602:DDE262136 DNA196602:DNA262136 DWW196602:DWW262136 EGS196602:EGS262136 EQO196602:EQO262136 FAK196602:FAK262136 FKG196602:FKG262136 FUC196602:FUC262136 GDY196602:GDY262136 GNU196602:GNU262136 GXQ196602:GXQ262136 HHM196602:HHM262136 HRI196602:HRI262136 IBE196602:IBE262136 ILA196602:ILA262136 IUW196602:IUW262136 JES196602:JES262136 JOO196602:JOO262136 JYK196602:JYK262136 KIG196602:KIG262136 KSC196602:KSC262136 LBY196602:LBY262136 LLU196602:LLU262136 LVQ196602:LVQ262136 MFM196602:MFM262136 MPI196602:MPI262136 MZE196602:MZE262136 NJA196602:NJA262136 NSW196602:NSW262136 OCS196602:OCS262136 OMO196602:OMO262136 OWK196602:OWK262136 PGG196602:PGG262136 PQC196602:PQC262136 PZY196602:PZY262136 QJU196602:QJU262136 QTQ196602:QTQ262136 RDM196602:RDM262136 RNI196602:RNI262136 RXE196602:RXE262136 SHA196602:SHA262136 SQW196602:SQW262136 TAS196602:TAS262136 TKO196602:TKO262136 TUK196602:TUK262136 UEG196602:UEG262136 UOC196602:UOC262136 UXY196602:UXY262136 VHU196602:VHU262136 VRQ196602:VRQ262136 WBM196602:WBM262136 WLI196602:WLI262136 WVE196602:WVE262136 H262138:H327672 IS262138:IS327672 SO262138:SO327672 ACK262138:ACK327672 AMG262138:AMG327672 AWC262138:AWC327672 BFY262138:BFY327672 BPU262138:BPU327672 BZQ262138:BZQ327672 CJM262138:CJM327672 CTI262138:CTI327672 DDE262138:DDE327672 DNA262138:DNA327672 DWW262138:DWW327672 EGS262138:EGS327672 EQO262138:EQO327672 FAK262138:FAK327672 FKG262138:FKG327672 FUC262138:FUC327672 GDY262138:GDY327672 GNU262138:GNU327672 GXQ262138:GXQ327672 HHM262138:HHM327672 HRI262138:HRI327672 IBE262138:IBE327672 ILA262138:ILA327672 IUW262138:IUW327672 JES262138:JES327672 JOO262138:JOO327672 JYK262138:JYK327672 KIG262138:KIG327672 KSC262138:KSC327672 LBY262138:LBY327672 LLU262138:LLU327672 LVQ262138:LVQ327672 MFM262138:MFM327672 MPI262138:MPI327672 MZE262138:MZE327672 NJA262138:NJA327672 NSW262138:NSW327672 OCS262138:OCS327672 OMO262138:OMO327672 OWK262138:OWK327672 PGG262138:PGG327672 PQC262138:PQC327672 PZY262138:PZY327672 QJU262138:QJU327672 QTQ262138:QTQ327672 RDM262138:RDM327672 RNI262138:RNI327672 RXE262138:RXE327672 SHA262138:SHA327672 SQW262138:SQW327672 TAS262138:TAS327672 TKO262138:TKO327672 TUK262138:TUK327672 UEG262138:UEG327672 UOC262138:UOC327672 UXY262138:UXY327672 VHU262138:VHU327672 VRQ262138:VRQ327672 WBM262138:WBM327672 WLI262138:WLI327672 WVE262138:WVE327672 H327674:H393208 IS327674:IS393208 SO327674:SO393208 ACK327674:ACK393208 AMG327674:AMG393208 AWC327674:AWC393208 BFY327674:BFY393208 BPU327674:BPU393208 BZQ327674:BZQ393208 CJM327674:CJM393208 CTI327674:CTI393208 DDE327674:DDE393208 DNA327674:DNA393208 DWW327674:DWW393208 EGS327674:EGS393208 EQO327674:EQO393208 FAK327674:FAK393208 FKG327674:FKG393208 FUC327674:FUC393208 GDY327674:GDY393208 GNU327674:GNU393208 GXQ327674:GXQ393208 HHM327674:HHM393208 HRI327674:HRI393208 IBE327674:IBE393208 ILA327674:ILA393208 IUW327674:IUW393208 JES327674:JES393208 JOO327674:JOO393208 JYK327674:JYK393208 KIG327674:KIG393208 KSC327674:KSC393208 LBY327674:LBY393208 LLU327674:LLU393208 LVQ327674:LVQ393208 MFM327674:MFM393208 MPI327674:MPI393208 MZE327674:MZE393208 NJA327674:NJA393208 NSW327674:NSW393208 OCS327674:OCS393208 OMO327674:OMO393208 OWK327674:OWK393208 PGG327674:PGG393208 PQC327674:PQC393208 PZY327674:PZY393208 QJU327674:QJU393208 QTQ327674:QTQ393208 RDM327674:RDM393208 RNI327674:RNI393208 RXE327674:RXE393208 SHA327674:SHA393208 SQW327674:SQW393208 TAS327674:TAS393208 TKO327674:TKO393208 TUK327674:TUK393208 UEG327674:UEG393208 UOC327674:UOC393208 UXY327674:UXY393208 VHU327674:VHU393208 VRQ327674:VRQ393208 WBM327674:WBM393208 WLI327674:WLI393208 WVE327674:WVE393208 H393210:H458744 IS393210:IS458744 SO393210:SO458744 ACK393210:ACK458744 AMG393210:AMG458744 AWC393210:AWC458744 BFY393210:BFY458744 BPU393210:BPU458744 BZQ393210:BZQ458744 CJM393210:CJM458744 CTI393210:CTI458744 DDE393210:DDE458744 DNA393210:DNA458744 DWW393210:DWW458744 EGS393210:EGS458744 EQO393210:EQO458744 FAK393210:FAK458744 FKG393210:FKG458744 FUC393210:FUC458744 GDY393210:GDY458744 GNU393210:GNU458744 GXQ393210:GXQ458744 HHM393210:HHM458744 HRI393210:HRI458744 IBE393210:IBE458744 ILA393210:ILA458744 IUW393210:IUW458744 JES393210:JES458744 JOO393210:JOO458744 JYK393210:JYK458744 KIG393210:KIG458744 KSC393210:KSC458744 LBY393210:LBY458744 LLU393210:LLU458744 LVQ393210:LVQ458744 MFM393210:MFM458744 MPI393210:MPI458744 MZE393210:MZE458744 NJA393210:NJA458744 NSW393210:NSW458744 OCS393210:OCS458744 OMO393210:OMO458744 OWK393210:OWK458744 PGG393210:PGG458744 PQC393210:PQC458744 PZY393210:PZY458744 QJU393210:QJU458744 QTQ393210:QTQ458744 RDM393210:RDM458744 RNI393210:RNI458744 RXE393210:RXE458744 SHA393210:SHA458744 SQW393210:SQW458744 TAS393210:TAS458744 TKO393210:TKO458744 TUK393210:TUK458744 UEG393210:UEG458744 UOC393210:UOC458744 UXY393210:UXY458744 VHU393210:VHU458744 VRQ393210:VRQ458744 WBM393210:WBM458744 WLI393210:WLI458744 WVE393210:WVE458744 H458746:H524280 IS458746:IS524280 SO458746:SO524280 ACK458746:ACK524280 AMG458746:AMG524280 AWC458746:AWC524280 BFY458746:BFY524280 BPU458746:BPU524280 BZQ458746:BZQ524280 CJM458746:CJM524280 CTI458746:CTI524280 DDE458746:DDE524280 DNA458746:DNA524280 DWW458746:DWW524280 EGS458746:EGS524280 EQO458746:EQO524280 FAK458746:FAK524280 FKG458746:FKG524280 FUC458746:FUC524280 GDY458746:GDY524280 GNU458746:GNU524280 GXQ458746:GXQ524280 HHM458746:HHM524280 HRI458746:HRI524280 IBE458746:IBE524280 ILA458746:ILA524280 IUW458746:IUW524280 JES458746:JES524280 JOO458746:JOO524280 JYK458746:JYK524280 KIG458746:KIG524280 KSC458746:KSC524280 LBY458746:LBY524280 LLU458746:LLU524280 LVQ458746:LVQ524280 MFM458746:MFM524280 MPI458746:MPI524280 MZE458746:MZE524280 NJA458746:NJA524280 NSW458746:NSW524280 OCS458746:OCS524280 OMO458746:OMO524280 OWK458746:OWK524280 PGG458746:PGG524280 PQC458746:PQC524280 PZY458746:PZY524280 QJU458746:QJU524280 QTQ458746:QTQ524280 RDM458746:RDM524280 RNI458746:RNI524280 RXE458746:RXE524280 SHA458746:SHA524280 SQW458746:SQW524280 TAS458746:TAS524280 TKO458746:TKO524280 TUK458746:TUK524280 UEG458746:UEG524280 UOC458746:UOC524280 UXY458746:UXY524280 VHU458746:VHU524280 VRQ458746:VRQ524280 WBM458746:WBM524280 WLI458746:WLI524280 WVE458746:WVE524280 H524282:H589816 IS524282:IS589816 SO524282:SO589816 ACK524282:ACK589816 AMG524282:AMG589816 AWC524282:AWC589816 BFY524282:BFY589816 BPU524282:BPU589816 BZQ524282:BZQ589816 CJM524282:CJM589816 CTI524282:CTI589816 DDE524282:DDE589816 DNA524282:DNA589816 DWW524282:DWW589816 EGS524282:EGS589816 EQO524282:EQO589816 FAK524282:FAK589816 FKG524282:FKG589816 FUC524282:FUC589816 GDY524282:GDY589816 GNU524282:GNU589816 GXQ524282:GXQ589816 HHM524282:HHM589816 HRI524282:HRI589816 IBE524282:IBE589816 ILA524282:ILA589816 IUW524282:IUW589816 JES524282:JES589816 JOO524282:JOO589816 JYK524282:JYK589816 KIG524282:KIG589816 KSC524282:KSC589816 LBY524282:LBY589816 LLU524282:LLU589816 LVQ524282:LVQ589816 MFM524282:MFM589816 MPI524282:MPI589816 MZE524282:MZE589816 NJA524282:NJA589816 NSW524282:NSW589816 OCS524282:OCS589816 OMO524282:OMO589816 OWK524282:OWK589816 PGG524282:PGG589816 PQC524282:PQC589816 PZY524282:PZY589816 QJU524282:QJU589816 QTQ524282:QTQ589816 RDM524282:RDM589816 RNI524282:RNI589816 RXE524282:RXE589816 SHA524282:SHA589816 SQW524282:SQW589816 TAS524282:TAS589816 TKO524282:TKO589816 TUK524282:TUK589816 UEG524282:UEG589816 UOC524282:UOC589816 UXY524282:UXY589816 VHU524282:VHU589816 VRQ524282:VRQ589816 WBM524282:WBM589816 WLI524282:WLI589816 WVE524282:WVE589816 H589818:H655352 IS589818:IS655352 SO589818:SO655352 ACK589818:ACK655352 AMG589818:AMG655352 AWC589818:AWC655352 BFY589818:BFY655352 BPU589818:BPU655352 BZQ589818:BZQ655352 CJM589818:CJM655352 CTI589818:CTI655352 DDE589818:DDE655352 DNA589818:DNA655352 DWW589818:DWW655352 EGS589818:EGS655352 EQO589818:EQO655352 FAK589818:FAK655352 FKG589818:FKG655352 FUC589818:FUC655352 GDY589818:GDY655352 GNU589818:GNU655352 GXQ589818:GXQ655352 HHM589818:HHM655352 HRI589818:HRI655352 IBE589818:IBE655352 ILA589818:ILA655352 IUW589818:IUW655352 JES589818:JES655352 JOO589818:JOO655352 JYK589818:JYK655352 KIG589818:KIG655352 KSC589818:KSC655352 LBY589818:LBY655352 LLU589818:LLU655352 LVQ589818:LVQ655352 MFM589818:MFM655352 MPI589818:MPI655352 MZE589818:MZE655352 NJA589818:NJA655352 NSW589818:NSW655352 OCS589818:OCS655352 OMO589818:OMO655352 OWK589818:OWK655352 PGG589818:PGG655352 PQC589818:PQC655352 PZY589818:PZY655352 QJU589818:QJU655352 QTQ589818:QTQ655352 RDM589818:RDM655352 RNI589818:RNI655352 RXE589818:RXE655352 SHA589818:SHA655352 SQW589818:SQW655352 TAS589818:TAS655352 TKO589818:TKO655352 TUK589818:TUK655352 UEG589818:UEG655352 UOC589818:UOC655352 UXY589818:UXY655352 VHU589818:VHU655352 VRQ589818:VRQ655352 WBM589818:WBM655352 WLI589818:WLI655352 WVE589818:WVE655352 H655354:H720888 IS655354:IS720888 SO655354:SO720888 ACK655354:ACK720888 AMG655354:AMG720888 AWC655354:AWC720888 BFY655354:BFY720888 BPU655354:BPU720888 BZQ655354:BZQ720888 CJM655354:CJM720888 CTI655354:CTI720888 DDE655354:DDE720888 DNA655354:DNA720888 DWW655354:DWW720888 EGS655354:EGS720888 EQO655354:EQO720888 FAK655354:FAK720888 FKG655354:FKG720888 FUC655354:FUC720888 GDY655354:GDY720888 GNU655354:GNU720888 GXQ655354:GXQ720888 HHM655354:HHM720888 HRI655354:HRI720888 IBE655354:IBE720888 ILA655354:ILA720888 IUW655354:IUW720888 JES655354:JES720888 JOO655354:JOO720888 JYK655354:JYK720888 KIG655354:KIG720888 KSC655354:KSC720888 LBY655354:LBY720888 LLU655354:LLU720888 LVQ655354:LVQ720888 MFM655354:MFM720888 MPI655354:MPI720888 MZE655354:MZE720888 NJA655354:NJA720888 NSW655354:NSW720888 OCS655354:OCS720888 OMO655354:OMO720888 OWK655354:OWK720888 PGG655354:PGG720888 PQC655354:PQC720888 PZY655354:PZY720888 QJU655354:QJU720888 QTQ655354:QTQ720888 RDM655354:RDM720888 RNI655354:RNI720888 RXE655354:RXE720888 SHA655354:SHA720888 SQW655354:SQW720888 TAS655354:TAS720888 TKO655354:TKO720888 TUK655354:TUK720888 UEG655354:UEG720888 UOC655354:UOC720888 UXY655354:UXY720888 VHU655354:VHU720888 VRQ655354:VRQ720888 WBM655354:WBM720888 WLI655354:WLI720888 WVE655354:WVE720888 H720890:H786424 IS720890:IS786424 SO720890:SO786424 ACK720890:ACK786424 AMG720890:AMG786424 AWC720890:AWC786424 BFY720890:BFY786424 BPU720890:BPU786424 BZQ720890:BZQ786424 CJM720890:CJM786424 CTI720890:CTI786424 DDE720890:DDE786424 DNA720890:DNA786424 DWW720890:DWW786424 EGS720890:EGS786424 EQO720890:EQO786424 FAK720890:FAK786424 FKG720890:FKG786424 FUC720890:FUC786424 GDY720890:GDY786424 GNU720890:GNU786424 GXQ720890:GXQ786424 HHM720890:HHM786424 HRI720890:HRI786424 IBE720890:IBE786424 ILA720890:ILA786424 IUW720890:IUW786424 JES720890:JES786424 JOO720890:JOO786424 JYK720890:JYK786424 KIG720890:KIG786424 KSC720890:KSC786424 LBY720890:LBY786424 LLU720890:LLU786424 LVQ720890:LVQ786424 MFM720890:MFM786424 MPI720890:MPI786424 MZE720890:MZE786424 NJA720890:NJA786424 NSW720890:NSW786424 OCS720890:OCS786424 OMO720890:OMO786424 OWK720890:OWK786424 PGG720890:PGG786424 PQC720890:PQC786424 PZY720890:PZY786424 QJU720890:QJU786424 QTQ720890:QTQ786424 RDM720890:RDM786424 RNI720890:RNI786424 RXE720890:RXE786424 SHA720890:SHA786424 SQW720890:SQW786424 TAS720890:TAS786424 TKO720890:TKO786424 TUK720890:TUK786424 UEG720890:UEG786424 UOC720890:UOC786424 UXY720890:UXY786424 VHU720890:VHU786424 VRQ720890:VRQ786424 WBM720890:WBM786424 WLI720890:WLI786424 WVE720890:WVE786424 H786426:H851960 IS786426:IS851960 SO786426:SO851960 ACK786426:ACK851960 AMG786426:AMG851960 AWC786426:AWC851960 BFY786426:BFY851960 BPU786426:BPU851960 BZQ786426:BZQ851960 CJM786426:CJM851960 CTI786426:CTI851960 DDE786426:DDE851960 DNA786426:DNA851960 DWW786426:DWW851960 EGS786426:EGS851960 EQO786426:EQO851960 FAK786426:FAK851960 FKG786426:FKG851960 FUC786426:FUC851960 GDY786426:GDY851960 GNU786426:GNU851960 GXQ786426:GXQ851960 HHM786426:HHM851960 HRI786426:HRI851960 IBE786426:IBE851960 ILA786426:ILA851960 IUW786426:IUW851960 JES786426:JES851960 JOO786426:JOO851960 JYK786426:JYK851960 KIG786426:KIG851960 KSC786426:KSC851960 LBY786426:LBY851960 LLU786426:LLU851960 LVQ786426:LVQ851960 MFM786426:MFM851960 MPI786426:MPI851960 MZE786426:MZE851960 NJA786426:NJA851960 NSW786426:NSW851960 OCS786426:OCS851960 OMO786426:OMO851960 OWK786426:OWK851960 PGG786426:PGG851960 PQC786426:PQC851960 PZY786426:PZY851960 QJU786426:QJU851960 QTQ786426:QTQ851960 RDM786426:RDM851960 RNI786426:RNI851960 RXE786426:RXE851960 SHA786426:SHA851960 SQW786426:SQW851960 TAS786426:TAS851960 TKO786426:TKO851960 TUK786426:TUK851960 UEG786426:UEG851960 UOC786426:UOC851960 UXY786426:UXY851960 VHU786426:VHU851960 VRQ786426:VRQ851960 WBM786426:WBM851960 WLI786426:WLI851960 WVE786426:WVE851960 H851962:H917496 IS851962:IS917496 SO851962:SO917496 ACK851962:ACK917496 AMG851962:AMG917496 AWC851962:AWC917496 BFY851962:BFY917496 BPU851962:BPU917496 BZQ851962:BZQ917496 CJM851962:CJM917496 CTI851962:CTI917496 DDE851962:DDE917496 DNA851962:DNA917496 DWW851962:DWW917496 EGS851962:EGS917496 EQO851962:EQO917496 FAK851962:FAK917496 FKG851962:FKG917496 FUC851962:FUC917496 GDY851962:GDY917496 GNU851962:GNU917496 GXQ851962:GXQ917496 HHM851962:HHM917496 HRI851962:HRI917496 IBE851962:IBE917496 ILA851962:ILA917496 IUW851962:IUW917496 JES851962:JES917496 JOO851962:JOO917496 JYK851962:JYK917496 KIG851962:KIG917496 KSC851962:KSC917496 LBY851962:LBY917496 LLU851962:LLU917496 LVQ851962:LVQ917496 MFM851962:MFM917496 MPI851962:MPI917496 MZE851962:MZE917496 NJA851962:NJA917496 NSW851962:NSW917496 OCS851962:OCS917496 OMO851962:OMO917496 OWK851962:OWK917496 PGG851962:PGG917496 PQC851962:PQC917496 PZY851962:PZY917496 QJU851962:QJU917496 QTQ851962:QTQ917496 RDM851962:RDM917496 RNI851962:RNI917496 RXE851962:RXE917496 SHA851962:SHA917496 SQW851962:SQW917496 TAS851962:TAS917496 TKO851962:TKO917496 TUK851962:TUK917496 UEG851962:UEG917496 UOC851962:UOC917496 UXY851962:UXY917496 VHU851962:VHU917496 VRQ851962:VRQ917496 WBM851962:WBM917496 WLI851962:WLI917496 WVE851962:WVE917496 H917498:H983032 IS917498:IS983032 SO917498:SO983032 ACK917498:ACK983032 AMG917498:AMG983032 AWC917498:AWC983032 BFY917498:BFY983032 BPU917498:BPU983032 BZQ917498:BZQ983032 CJM917498:CJM983032 CTI917498:CTI983032 DDE917498:DDE983032 DNA917498:DNA983032 DWW917498:DWW983032 EGS917498:EGS983032 EQO917498:EQO983032 FAK917498:FAK983032 FKG917498:FKG983032 FUC917498:FUC983032 GDY917498:GDY983032 GNU917498:GNU983032 GXQ917498:GXQ983032 HHM917498:HHM983032 HRI917498:HRI983032 IBE917498:IBE983032 ILA917498:ILA983032 IUW917498:IUW983032 JES917498:JES983032 JOO917498:JOO983032 JYK917498:JYK983032 KIG917498:KIG983032 KSC917498:KSC983032 LBY917498:LBY983032 LLU917498:LLU983032 LVQ917498:LVQ983032 MFM917498:MFM983032 MPI917498:MPI983032 MZE917498:MZE983032 NJA917498:NJA983032 NSW917498:NSW983032 OCS917498:OCS983032 OMO917498:OMO983032 OWK917498:OWK983032 PGG917498:PGG983032 PQC917498:PQC983032 PZY917498:PZY983032 QJU917498:QJU983032 QTQ917498:QTQ983032 RDM917498:RDM983032 RNI917498:RNI983032 RXE917498:RXE983032 SHA917498:SHA983032 SQW917498:SQW983032 TAS917498:TAS983032 TKO917498:TKO983032 TUK917498:TUK983032 UEG917498:UEG983032 UOC917498:UOC983032 UXY917498:UXY983032 VHU917498:VHU983032 VRQ917498:VRQ983032 WBM917498:WBM983032 WLI917498:WLI983032 WVE917498:WVE983032 H983034:H1048576 IS983034:IS1048576 SO983034:SO1048576 ACK983034:ACK1048576 AMG983034:AMG1048576 AWC983034:AWC1048576 BFY983034:BFY1048576 BPU983034:BPU1048576 BZQ983034:BZQ1048576 CJM983034:CJM1048576 CTI983034:CTI1048576 DDE983034:DDE1048576 DNA983034:DNA1048576 DWW983034:DWW1048576 EGS983034:EGS1048576 EQO983034:EQO1048576 FAK983034:FAK1048576 FKG983034:FKG1048576 FUC983034:FUC1048576 GDY983034:GDY1048576 GNU983034:GNU1048576 GXQ983034:GXQ1048576 HHM983034:HHM1048576 HRI983034:HRI1048576 IBE983034:IBE1048576 ILA983034:ILA1048576 IUW983034:IUW1048576 JES983034:JES1048576 JOO983034:JOO1048576 JYK983034:JYK1048576 KIG983034:KIG1048576 KSC983034:KSC1048576 LBY983034:LBY1048576 LLU983034:LLU1048576 LVQ983034:LVQ1048576 MFM983034:MFM1048576 MPI983034:MPI1048576 MZE983034:MZE1048576 NJA983034:NJA1048576 NSW983034:NSW1048576 OCS983034:OCS1048576 OMO983034:OMO1048576 OWK983034:OWK1048576 PGG983034:PGG1048576 PQC983034:PQC1048576 PZY983034:PZY1048576 QJU983034:QJU1048576 QTQ983034:QTQ1048576 RDM983034:RDM1048576 RNI983034:RNI1048576 RXE983034:RXE1048576 SHA983034:SHA1048576 SQW983034:SQW1048576 TAS983034:TAS1048576 TKO983034:TKO1048576 TUK983034:TUK1048576 UEG983034:UEG1048576 UOC983034:UOC1048576 UXY983034:UXY1048576 VHU983034:VHU1048576 VRQ983034:VRQ1048576 WBM983034:WBM1048576 WLI983034:WLI1048576 WVE983034:WVE1048576 H1:H2 WLI5:WLI10 WLI11:WLI65528 WBM5:WBM10 WBM11:WBM65528 VRQ5:VRQ10 VRQ11:VRQ65528 VHU5:VHU10 VHU11:VHU65528 UXY5:UXY10 UXY11:UXY65528 UOC5:UOC10 UOC11:UOC65528 UEG5:UEG10 UEG11:UEG65528 TUK5:TUK10 TUK11:TUK65528 TKO5:TKO10 TKO11:TKO65528 TAS5:TAS10 TAS11:TAS65528 SQW5:SQW10 SQW11:SQW65528 SHA5:SHA10 SHA11:SHA65528 RXE5:RXE10 RXE11:RXE65528 RNI5:RNI10 RNI11:RNI65528 RDM5:RDM10 RDM11:RDM65528 QTQ5:QTQ10 QTQ11:QTQ65528 QJU5:QJU10 QJU11:QJU65528 PZY5:PZY10 PZY11:PZY65528 PQC5:PQC10 PQC11:PQC65528 PGG5:PGG10 PGG11:PGG65528 OWK5:OWK10 OWK11:OWK65528 OMO5:OMO10 OMO11:OMO65528 OCS5:OCS10 OCS11:OCS65528 NSW5:NSW10 NSW11:NSW65528 NJA5:NJA10 NJA11:NJA65528 MZE5:MZE10 MZE11:MZE65528 MPI5:MPI10 MPI11:MPI65528 MFM5:MFM10 MFM11:MFM65528 LVQ5:LVQ10 LVQ11:LVQ65528 LLU5:LLU10 LLU11:LLU65528 LBY5:LBY10 LBY11:LBY65528 KSC5:KSC10 KSC11:KSC65528 KIG5:KIG10 KIG11:KIG65528 JYK5:JYK10 JYK11:JYK65528 JOO5:JOO10 JOO11:JOO65528 JES5:JES10 JES11:JES65528 IUW5:IUW10 IUW11:IUW65528 ILA5:ILA10 ILA11:ILA65528 IBE5:IBE10 IBE11:IBE65528 HRI5:HRI10 HRI11:HRI65528 HHM5:HHM10 HHM11:HHM65528 GXQ5:GXQ10 GXQ11:GXQ65528 GNU5:GNU10 GNU11:GNU65528 GDY5:GDY10 GDY11:GDY65528 FUC5:FUC10 FUC11:FUC65528 FKG5:FKG10 FKG11:FKG65528 FAK5:FAK10 FAK11:FAK65528 EQO5:EQO10 EQO11:EQO65528 EGS5:EGS10 EGS11:EGS65528 DWW5:DWW10 DWW11:DWW65528 DNA5:DNA10 DNA11:DNA65528 DDE5:DDE10 DDE11:DDE65528 CTI5:CTI10 CTI11:CTI65528 CJM5:CJM10 CJM11:CJM65528 BZQ5:BZQ10 BZQ11:BZQ65528 BPU5:BPU10 BPU11:BPU65528 BFY5:BFY10 BFY11:BFY65528 AWC5:AWC10 AWC11:AWC65528 AMG5:AMG10 AMG11:AMG65528 ACK5:ACK10 ACK11:ACK65528 SO5:SO10 SO11:SO65528 IS5:IS10 IS11:IS65528 H5:H10 H11:H65528 WVE5:WVE10 WVE11:WVE65528">
      <formula1>E_V2015</formula1>
    </dataValidation>
    <dataValidation type="list" allowBlank="1" showInputMessage="1" showErrorMessage="1" sqref="IO65532:IO131062 SK65532:SK131062 ACG65532:ACG131062 AMC65532:AMC131062 AVY65532:AVY131062 BFU65532:BFU131062 BPQ65532:BPQ131062 BZM65532:BZM131062 CJI65532:CJI131062 CTE65532:CTE131062 DDA65532:DDA131062 DMW65532:DMW131062 DWS65532:DWS131062 EGO65532:EGO131062 EQK65532:EQK131062 FAG65532:FAG131062 FKC65532:FKC131062 FTY65532:FTY131062 GDU65532:GDU131062 GNQ65532:GNQ131062 GXM65532:GXM131062 HHI65532:HHI131062 HRE65532:HRE131062 IBA65532:IBA131062 IKW65532:IKW131062 IUS65532:IUS131062 JEO65532:JEO131062 JOK65532:JOK131062 JYG65532:JYG131062 KIC65532:KIC131062 KRY65532:KRY131062 LBU65532:LBU131062 LLQ65532:LLQ131062 LVM65532:LVM131062 MFI65532:MFI131062 MPE65532:MPE131062 MZA65532:MZA131062 NIW65532:NIW131062 NSS65532:NSS131062 OCO65532:OCO131062 OMK65532:OMK131062 OWG65532:OWG131062 PGC65532:PGC131062 PPY65532:PPY131062 PZU65532:PZU131062 QJQ65532:QJQ131062 QTM65532:QTM131062 RDI65532:RDI131062 RNE65532:RNE131062 RXA65532:RXA131062 SGW65532:SGW131062 SQS65532:SQS131062 TAO65532:TAO131062 TKK65532:TKK131062 TUG65532:TUG131062 UEC65532:UEC131062 UNY65532:UNY131062 UXU65532:UXU131062 VHQ65532:VHQ131062 VRM65532:VRM131062 WBI65532:WBI131062 WLE65532:WLE131062 WVA65532:WVA131062 IO131068:IO196598 SK131068:SK196598 ACG131068:ACG196598 AMC131068:AMC196598 AVY131068:AVY196598 BFU131068:BFU196598 BPQ131068:BPQ196598 BZM131068:BZM196598 CJI131068:CJI196598 CTE131068:CTE196598 DDA131068:DDA196598 DMW131068:DMW196598 DWS131068:DWS196598 EGO131068:EGO196598 EQK131068:EQK196598 FAG131068:FAG196598 FKC131068:FKC196598 FTY131068:FTY196598 GDU131068:GDU196598 GNQ131068:GNQ196598 GXM131068:GXM196598 HHI131068:HHI196598 HRE131068:HRE196598 IBA131068:IBA196598 IKW131068:IKW196598 IUS131068:IUS196598 JEO131068:JEO196598 JOK131068:JOK196598 JYG131068:JYG196598 KIC131068:KIC196598 KRY131068:KRY196598 LBU131068:LBU196598 LLQ131068:LLQ196598 LVM131068:LVM196598 MFI131068:MFI196598 MPE131068:MPE196598 MZA131068:MZA196598 NIW131068:NIW196598 NSS131068:NSS196598 OCO131068:OCO196598 OMK131068:OMK196598 OWG131068:OWG196598 PGC131068:PGC196598 PPY131068:PPY196598 PZU131068:PZU196598 QJQ131068:QJQ196598 QTM131068:QTM196598 RDI131068:RDI196598 RNE131068:RNE196598 RXA131068:RXA196598 SGW131068:SGW196598 SQS131068:SQS196598 TAO131068:TAO196598 TKK131068:TKK196598 TUG131068:TUG196598 UEC131068:UEC196598 UNY131068:UNY196598 UXU131068:UXU196598 VHQ131068:VHQ196598 VRM131068:VRM196598 WBI131068:WBI196598 WLE131068:WLE196598 WVA131068:WVA196598 IO196604:IO262134 SK196604:SK262134 ACG196604:ACG262134 AMC196604:AMC262134 AVY196604:AVY262134 BFU196604:BFU262134 BPQ196604:BPQ262134 BZM196604:BZM262134 CJI196604:CJI262134 CTE196604:CTE262134 DDA196604:DDA262134 DMW196604:DMW262134 DWS196604:DWS262134 EGO196604:EGO262134 EQK196604:EQK262134 FAG196604:FAG262134 FKC196604:FKC262134 FTY196604:FTY262134 GDU196604:GDU262134 GNQ196604:GNQ262134 GXM196604:GXM262134 HHI196604:HHI262134 HRE196604:HRE262134 IBA196604:IBA262134 IKW196604:IKW262134 IUS196604:IUS262134 JEO196604:JEO262134 JOK196604:JOK262134 JYG196604:JYG262134 KIC196604:KIC262134 KRY196604:KRY262134 LBU196604:LBU262134 LLQ196604:LLQ262134 LVM196604:LVM262134 MFI196604:MFI262134 MPE196604:MPE262134 MZA196604:MZA262134 NIW196604:NIW262134 NSS196604:NSS262134 OCO196604:OCO262134 OMK196604:OMK262134 OWG196604:OWG262134 PGC196604:PGC262134 PPY196604:PPY262134 PZU196604:PZU262134 QJQ196604:QJQ262134 QTM196604:QTM262134 RDI196604:RDI262134 RNE196604:RNE262134 RXA196604:RXA262134 SGW196604:SGW262134 SQS196604:SQS262134 TAO196604:TAO262134 TKK196604:TKK262134 TUG196604:TUG262134 UEC196604:UEC262134 UNY196604:UNY262134 UXU196604:UXU262134 VHQ196604:VHQ262134 VRM196604:VRM262134 WBI196604:WBI262134 WLE196604:WLE262134 WVA196604:WVA262134 IO262140:IO327670 SK262140:SK327670 ACG262140:ACG327670 AMC262140:AMC327670 AVY262140:AVY327670 BFU262140:BFU327670 BPQ262140:BPQ327670 BZM262140:BZM327670 CJI262140:CJI327670 CTE262140:CTE327670 DDA262140:DDA327670 DMW262140:DMW327670 DWS262140:DWS327670 EGO262140:EGO327670 EQK262140:EQK327670 FAG262140:FAG327670 FKC262140:FKC327670 FTY262140:FTY327670 GDU262140:GDU327670 GNQ262140:GNQ327670 GXM262140:GXM327670 HHI262140:HHI327670 HRE262140:HRE327670 IBA262140:IBA327670 IKW262140:IKW327670 IUS262140:IUS327670 JEO262140:JEO327670 JOK262140:JOK327670 JYG262140:JYG327670 KIC262140:KIC327670 KRY262140:KRY327670 LBU262140:LBU327670 LLQ262140:LLQ327670 LVM262140:LVM327670 MFI262140:MFI327670 MPE262140:MPE327670 MZA262140:MZA327670 NIW262140:NIW327670 NSS262140:NSS327670 OCO262140:OCO327670 OMK262140:OMK327670 OWG262140:OWG327670 PGC262140:PGC327670 PPY262140:PPY327670 PZU262140:PZU327670 QJQ262140:QJQ327670 QTM262140:QTM327670 RDI262140:RDI327670 RNE262140:RNE327670 RXA262140:RXA327670 SGW262140:SGW327670 SQS262140:SQS327670 TAO262140:TAO327670 TKK262140:TKK327670 TUG262140:TUG327670 UEC262140:UEC327670 UNY262140:UNY327670 UXU262140:UXU327670 VHQ262140:VHQ327670 VRM262140:VRM327670 WBI262140:WBI327670 WLE262140:WLE327670 WVA262140:WVA327670 IO327676:IO393206 SK327676:SK393206 ACG327676:ACG393206 AMC327676:AMC393206 AVY327676:AVY393206 BFU327676:BFU393206 BPQ327676:BPQ393206 BZM327676:BZM393206 CJI327676:CJI393206 CTE327676:CTE393206 DDA327676:DDA393206 DMW327676:DMW393206 DWS327676:DWS393206 EGO327676:EGO393206 EQK327676:EQK393206 FAG327676:FAG393206 FKC327676:FKC393206 FTY327676:FTY393206 GDU327676:GDU393206 GNQ327676:GNQ393206 GXM327676:GXM393206 HHI327676:HHI393206 HRE327676:HRE393206 IBA327676:IBA393206 IKW327676:IKW393206 IUS327676:IUS393206 JEO327676:JEO393206 JOK327676:JOK393206 JYG327676:JYG393206 KIC327676:KIC393206 KRY327676:KRY393206 LBU327676:LBU393206 LLQ327676:LLQ393206 LVM327676:LVM393206 MFI327676:MFI393206 MPE327676:MPE393206 MZA327676:MZA393206 NIW327676:NIW393206 NSS327676:NSS393206 OCO327676:OCO393206 OMK327676:OMK393206 OWG327676:OWG393206 PGC327676:PGC393206 PPY327676:PPY393206 PZU327676:PZU393206 QJQ327676:QJQ393206 QTM327676:QTM393206 RDI327676:RDI393206 RNE327676:RNE393206 RXA327676:RXA393206 SGW327676:SGW393206 SQS327676:SQS393206 TAO327676:TAO393206 TKK327676:TKK393206 TUG327676:TUG393206 UEC327676:UEC393206 UNY327676:UNY393206 UXU327676:UXU393206 VHQ327676:VHQ393206 VRM327676:VRM393206 WBI327676:WBI393206 WLE327676:WLE393206 WVA327676:WVA393206 IO393212:IO458742 SK393212:SK458742 ACG393212:ACG458742 AMC393212:AMC458742 AVY393212:AVY458742 BFU393212:BFU458742 BPQ393212:BPQ458742 BZM393212:BZM458742 CJI393212:CJI458742 CTE393212:CTE458742 DDA393212:DDA458742 DMW393212:DMW458742 DWS393212:DWS458742 EGO393212:EGO458742 EQK393212:EQK458742 FAG393212:FAG458742 FKC393212:FKC458742 FTY393212:FTY458742 GDU393212:GDU458742 GNQ393212:GNQ458742 GXM393212:GXM458742 HHI393212:HHI458742 HRE393212:HRE458742 IBA393212:IBA458742 IKW393212:IKW458742 IUS393212:IUS458742 JEO393212:JEO458742 JOK393212:JOK458742 JYG393212:JYG458742 KIC393212:KIC458742 KRY393212:KRY458742 LBU393212:LBU458742 LLQ393212:LLQ458742 LVM393212:LVM458742 MFI393212:MFI458742 MPE393212:MPE458742 MZA393212:MZA458742 NIW393212:NIW458742 NSS393212:NSS458742 OCO393212:OCO458742 OMK393212:OMK458742 OWG393212:OWG458742 PGC393212:PGC458742 PPY393212:PPY458742 PZU393212:PZU458742 QJQ393212:QJQ458742 QTM393212:QTM458742 RDI393212:RDI458742 RNE393212:RNE458742 RXA393212:RXA458742 SGW393212:SGW458742 SQS393212:SQS458742 TAO393212:TAO458742 TKK393212:TKK458742 TUG393212:TUG458742 UEC393212:UEC458742 UNY393212:UNY458742 UXU393212:UXU458742 VHQ393212:VHQ458742 VRM393212:VRM458742 WBI393212:WBI458742 WLE393212:WLE458742 WVA393212:WVA458742 IO458748:IO524278 SK458748:SK524278 ACG458748:ACG524278 AMC458748:AMC524278 AVY458748:AVY524278 BFU458748:BFU524278 BPQ458748:BPQ524278 BZM458748:BZM524278 CJI458748:CJI524278 CTE458748:CTE524278 DDA458748:DDA524278 DMW458748:DMW524278 DWS458748:DWS524278 EGO458748:EGO524278 EQK458748:EQK524278 FAG458748:FAG524278 FKC458748:FKC524278 FTY458748:FTY524278 GDU458748:GDU524278 GNQ458748:GNQ524278 GXM458748:GXM524278 HHI458748:HHI524278 HRE458748:HRE524278 IBA458748:IBA524278 IKW458748:IKW524278 IUS458748:IUS524278 JEO458748:JEO524278 JOK458748:JOK524278 JYG458748:JYG524278 KIC458748:KIC524278 KRY458748:KRY524278 LBU458748:LBU524278 LLQ458748:LLQ524278 LVM458748:LVM524278 MFI458748:MFI524278 MPE458748:MPE524278 MZA458748:MZA524278 NIW458748:NIW524278 NSS458748:NSS524278 OCO458748:OCO524278 OMK458748:OMK524278 OWG458748:OWG524278 PGC458748:PGC524278 PPY458748:PPY524278 PZU458748:PZU524278 QJQ458748:QJQ524278 QTM458748:QTM524278 RDI458748:RDI524278 RNE458748:RNE524278 RXA458748:RXA524278 SGW458748:SGW524278 SQS458748:SQS524278 TAO458748:TAO524278 TKK458748:TKK524278 TUG458748:TUG524278 UEC458748:UEC524278 UNY458748:UNY524278 UXU458748:UXU524278 VHQ458748:VHQ524278 VRM458748:VRM524278 WBI458748:WBI524278 WLE458748:WLE524278 WVA458748:WVA524278 IO524284:IO589814 SK524284:SK589814 ACG524284:ACG589814 AMC524284:AMC589814 AVY524284:AVY589814 BFU524284:BFU589814 BPQ524284:BPQ589814 BZM524284:BZM589814 CJI524284:CJI589814 CTE524284:CTE589814 DDA524284:DDA589814 DMW524284:DMW589814 DWS524284:DWS589814 EGO524284:EGO589814 EQK524284:EQK589814 FAG524284:FAG589814 FKC524284:FKC589814 FTY524284:FTY589814 GDU524284:GDU589814 GNQ524284:GNQ589814 GXM524284:GXM589814 HHI524284:HHI589814 HRE524284:HRE589814 IBA524284:IBA589814 IKW524284:IKW589814 IUS524284:IUS589814 JEO524284:JEO589814 JOK524284:JOK589814 JYG524284:JYG589814 KIC524284:KIC589814 KRY524284:KRY589814 LBU524284:LBU589814 LLQ524284:LLQ589814 LVM524284:LVM589814 MFI524284:MFI589814 MPE524284:MPE589814 MZA524284:MZA589814 NIW524284:NIW589814 NSS524284:NSS589814 OCO524284:OCO589814 OMK524284:OMK589814 OWG524284:OWG589814 PGC524284:PGC589814 PPY524284:PPY589814 PZU524284:PZU589814 QJQ524284:QJQ589814 QTM524284:QTM589814 RDI524284:RDI589814 RNE524284:RNE589814 RXA524284:RXA589814 SGW524284:SGW589814 SQS524284:SQS589814 TAO524284:TAO589814 TKK524284:TKK589814 TUG524284:TUG589814 UEC524284:UEC589814 UNY524284:UNY589814 UXU524284:UXU589814 VHQ524284:VHQ589814 VRM524284:VRM589814 WBI524284:WBI589814 WLE524284:WLE589814 WVA524284:WVA589814 IO589820:IO655350 SK589820:SK655350 ACG589820:ACG655350 AMC589820:AMC655350 AVY589820:AVY655350 BFU589820:BFU655350 BPQ589820:BPQ655350 BZM589820:BZM655350 CJI589820:CJI655350 CTE589820:CTE655350 DDA589820:DDA655350 DMW589820:DMW655350 DWS589820:DWS655350 EGO589820:EGO655350 EQK589820:EQK655350 FAG589820:FAG655350 FKC589820:FKC655350 FTY589820:FTY655350 GDU589820:GDU655350 GNQ589820:GNQ655350 GXM589820:GXM655350 HHI589820:HHI655350 HRE589820:HRE655350 IBA589820:IBA655350 IKW589820:IKW655350 IUS589820:IUS655350 JEO589820:JEO655350 JOK589820:JOK655350 JYG589820:JYG655350 KIC589820:KIC655350 KRY589820:KRY655350 LBU589820:LBU655350 LLQ589820:LLQ655350 LVM589820:LVM655350 MFI589820:MFI655350 MPE589820:MPE655350 MZA589820:MZA655350 NIW589820:NIW655350 NSS589820:NSS655350 OCO589820:OCO655350 OMK589820:OMK655350 OWG589820:OWG655350 PGC589820:PGC655350 PPY589820:PPY655350 PZU589820:PZU655350 QJQ589820:QJQ655350 QTM589820:QTM655350 RDI589820:RDI655350 RNE589820:RNE655350 RXA589820:RXA655350 SGW589820:SGW655350 SQS589820:SQS655350 TAO589820:TAO655350 TKK589820:TKK655350 TUG589820:TUG655350 UEC589820:UEC655350 UNY589820:UNY655350 UXU589820:UXU655350 VHQ589820:VHQ655350 VRM589820:VRM655350 WBI589820:WBI655350 WLE589820:WLE655350 WVA589820:WVA655350 IO655356:IO720886 SK655356:SK720886 ACG655356:ACG720886 AMC655356:AMC720886 AVY655356:AVY720886 BFU655356:BFU720886 BPQ655356:BPQ720886 BZM655356:BZM720886 CJI655356:CJI720886 CTE655356:CTE720886 DDA655356:DDA720886 DMW655356:DMW720886 DWS655356:DWS720886 EGO655356:EGO720886 EQK655356:EQK720886 FAG655356:FAG720886 FKC655356:FKC720886 FTY655356:FTY720886 GDU655356:GDU720886 GNQ655356:GNQ720886 GXM655356:GXM720886 HHI655356:HHI720886 HRE655356:HRE720886 IBA655356:IBA720886 IKW655356:IKW720886 IUS655356:IUS720886 JEO655356:JEO720886 JOK655356:JOK720886 JYG655356:JYG720886 KIC655356:KIC720886 KRY655356:KRY720886 LBU655356:LBU720886 LLQ655356:LLQ720886 LVM655356:LVM720886 MFI655356:MFI720886 MPE655356:MPE720886 MZA655356:MZA720886 NIW655356:NIW720886 NSS655356:NSS720886 OCO655356:OCO720886 OMK655356:OMK720886 OWG655356:OWG720886 PGC655356:PGC720886 PPY655356:PPY720886 PZU655356:PZU720886 QJQ655356:QJQ720886 QTM655356:QTM720886 RDI655356:RDI720886 RNE655356:RNE720886 RXA655356:RXA720886 SGW655356:SGW720886 SQS655356:SQS720886 TAO655356:TAO720886 TKK655356:TKK720886 TUG655356:TUG720886 UEC655356:UEC720886 UNY655356:UNY720886 UXU655356:UXU720886 VHQ655356:VHQ720886 VRM655356:VRM720886 WBI655356:WBI720886 WLE655356:WLE720886 WVA655356:WVA720886 IO720892:IO786422 SK720892:SK786422 ACG720892:ACG786422 AMC720892:AMC786422 AVY720892:AVY786422 BFU720892:BFU786422 BPQ720892:BPQ786422 BZM720892:BZM786422 CJI720892:CJI786422 CTE720892:CTE786422 DDA720892:DDA786422 DMW720892:DMW786422 DWS720892:DWS786422 EGO720892:EGO786422 EQK720892:EQK786422 FAG720892:FAG786422 FKC720892:FKC786422 FTY720892:FTY786422 GDU720892:GDU786422 GNQ720892:GNQ786422 GXM720892:GXM786422 HHI720892:HHI786422 HRE720892:HRE786422 IBA720892:IBA786422 IKW720892:IKW786422 IUS720892:IUS786422 JEO720892:JEO786422 JOK720892:JOK786422 JYG720892:JYG786422 KIC720892:KIC786422 KRY720892:KRY786422 LBU720892:LBU786422 LLQ720892:LLQ786422 LVM720892:LVM786422 MFI720892:MFI786422 MPE720892:MPE786422 MZA720892:MZA786422 NIW720892:NIW786422 NSS720892:NSS786422 OCO720892:OCO786422 OMK720892:OMK786422 OWG720892:OWG786422 PGC720892:PGC786422 PPY720892:PPY786422 PZU720892:PZU786422 QJQ720892:QJQ786422 QTM720892:QTM786422 RDI720892:RDI786422 RNE720892:RNE786422 RXA720892:RXA786422 SGW720892:SGW786422 SQS720892:SQS786422 TAO720892:TAO786422 TKK720892:TKK786422 TUG720892:TUG786422 UEC720892:UEC786422 UNY720892:UNY786422 UXU720892:UXU786422 VHQ720892:VHQ786422 VRM720892:VRM786422 WBI720892:WBI786422 WLE720892:WLE786422 WVA720892:WVA786422 IO786428:IO851958 SK786428:SK851958 ACG786428:ACG851958 AMC786428:AMC851958 AVY786428:AVY851958 BFU786428:BFU851958 BPQ786428:BPQ851958 BZM786428:BZM851958 CJI786428:CJI851958 CTE786428:CTE851958 DDA786428:DDA851958 DMW786428:DMW851958 DWS786428:DWS851958 EGO786428:EGO851958 EQK786428:EQK851958 FAG786428:FAG851958 FKC786428:FKC851958 FTY786428:FTY851958 GDU786428:GDU851958 GNQ786428:GNQ851958 GXM786428:GXM851958 HHI786428:HHI851958 HRE786428:HRE851958 IBA786428:IBA851958 IKW786428:IKW851958 IUS786428:IUS851958 JEO786428:JEO851958 JOK786428:JOK851958 JYG786428:JYG851958 KIC786428:KIC851958 KRY786428:KRY851958 LBU786428:LBU851958 LLQ786428:LLQ851958 LVM786428:LVM851958 MFI786428:MFI851958 MPE786428:MPE851958 MZA786428:MZA851958 NIW786428:NIW851958 NSS786428:NSS851958 OCO786428:OCO851958 OMK786428:OMK851958 OWG786428:OWG851958 PGC786428:PGC851958 PPY786428:PPY851958 PZU786428:PZU851958 QJQ786428:QJQ851958 QTM786428:QTM851958 RDI786428:RDI851958 RNE786428:RNE851958 RXA786428:RXA851958 SGW786428:SGW851958 SQS786428:SQS851958 TAO786428:TAO851958 TKK786428:TKK851958 TUG786428:TUG851958 UEC786428:UEC851958 UNY786428:UNY851958 UXU786428:UXU851958 VHQ786428:VHQ851958 VRM786428:VRM851958 WBI786428:WBI851958 WLE786428:WLE851958 WVA786428:WVA851958 IO851964:IO917494 SK851964:SK917494 ACG851964:ACG917494 AMC851964:AMC917494 AVY851964:AVY917494 BFU851964:BFU917494 BPQ851964:BPQ917494 BZM851964:BZM917494 CJI851964:CJI917494 CTE851964:CTE917494 DDA851964:DDA917494 DMW851964:DMW917494 DWS851964:DWS917494 EGO851964:EGO917494 EQK851964:EQK917494 FAG851964:FAG917494 FKC851964:FKC917494 FTY851964:FTY917494 GDU851964:GDU917494 GNQ851964:GNQ917494 GXM851964:GXM917494 HHI851964:HHI917494 HRE851964:HRE917494 IBA851964:IBA917494 IKW851964:IKW917494 IUS851964:IUS917494 JEO851964:JEO917494 JOK851964:JOK917494 JYG851964:JYG917494 KIC851964:KIC917494 KRY851964:KRY917494 LBU851964:LBU917494 LLQ851964:LLQ917494 LVM851964:LVM917494 MFI851964:MFI917494 MPE851964:MPE917494 MZA851964:MZA917494 NIW851964:NIW917494 NSS851964:NSS917494 OCO851964:OCO917494 OMK851964:OMK917494 OWG851964:OWG917494 PGC851964:PGC917494 PPY851964:PPY917494 PZU851964:PZU917494 QJQ851964:QJQ917494 QTM851964:QTM917494 RDI851964:RDI917494 RNE851964:RNE917494 RXA851964:RXA917494 SGW851964:SGW917494 SQS851964:SQS917494 TAO851964:TAO917494 TKK851964:TKK917494 TUG851964:TUG917494 UEC851964:UEC917494 UNY851964:UNY917494 UXU851964:UXU917494 VHQ851964:VHQ917494 VRM851964:VRM917494 WBI851964:WBI917494 WLE851964:WLE917494 WVA851964:WVA917494 IO917500:IO983030 SK917500:SK983030 ACG917500:ACG983030 AMC917500:AMC983030 AVY917500:AVY983030 BFU917500:BFU983030 BPQ917500:BPQ983030 BZM917500:BZM983030 CJI917500:CJI983030 CTE917500:CTE983030 DDA917500:DDA983030 DMW917500:DMW983030 DWS917500:DWS983030 EGO917500:EGO983030 EQK917500:EQK983030 FAG917500:FAG983030 FKC917500:FKC983030 FTY917500:FTY983030 GDU917500:GDU983030 GNQ917500:GNQ983030 GXM917500:GXM983030 HHI917500:HHI983030 HRE917500:HRE983030 IBA917500:IBA983030 IKW917500:IKW983030 IUS917500:IUS983030 JEO917500:JEO983030 JOK917500:JOK983030 JYG917500:JYG983030 KIC917500:KIC983030 KRY917500:KRY983030 LBU917500:LBU983030 LLQ917500:LLQ983030 LVM917500:LVM983030 MFI917500:MFI983030 MPE917500:MPE983030 MZA917500:MZA983030 NIW917500:NIW983030 NSS917500:NSS983030 OCO917500:OCO983030 OMK917500:OMK983030 OWG917500:OWG983030 PGC917500:PGC983030 PPY917500:PPY983030 PZU917500:PZU983030 QJQ917500:QJQ983030 QTM917500:QTM983030 RDI917500:RDI983030 RNE917500:RNE983030 RXA917500:RXA983030 SGW917500:SGW983030 SQS917500:SQS983030 TAO917500:TAO983030 TKK917500:TKK983030 TUG917500:TUG983030 UEC917500:UEC983030 UNY917500:UNY983030 UXU917500:UXU983030 VHQ917500:VHQ983030 VRM917500:VRM983030 WBI917500:WBI983030 WLE917500:WLE983030 WVA917500:WVA983030 IO983036:IO1048576 SK983036:SK1048576 ACG983036:ACG1048576 AMC983036:AMC1048576 AVY983036:AVY1048576 BFU983036:BFU1048576 BPQ983036:BPQ1048576 BZM983036:BZM1048576 CJI983036:CJI1048576 CTE983036:CTE1048576 DDA983036:DDA1048576 DMW983036:DMW1048576 DWS983036:DWS1048576 EGO983036:EGO1048576 EQK983036:EQK1048576 FAG983036:FAG1048576 FKC983036:FKC1048576 FTY983036:FTY1048576 GDU983036:GDU1048576 GNQ983036:GNQ1048576 GXM983036:GXM1048576 HHI983036:HHI1048576 HRE983036:HRE1048576 IBA983036:IBA1048576 IKW983036:IKW1048576 IUS983036:IUS1048576 JEO983036:JEO1048576 JOK983036:JOK1048576 JYG983036:JYG1048576 KIC983036:KIC1048576 KRY983036:KRY1048576 LBU983036:LBU1048576 LLQ983036:LLQ1048576 LVM983036:LVM1048576 MFI983036:MFI1048576 MPE983036:MPE1048576 MZA983036:MZA1048576 NIW983036:NIW1048576 NSS983036:NSS1048576 OCO983036:OCO1048576 OMK983036:OMK1048576 OWG983036:OWG1048576 PGC983036:PGC1048576 PPY983036:PPY1048576 PZU983036:PZU1048576 QJQ983036:QJQ1048576 QTM983036:QTM1048576 RDI983036:RDI1048576 RNE983036:RNE1048576 RXA983036:RXA1048576 SGW983036:SGW1048576 SQS983036:SQS1048576 TAO983036:TAO1048576 TKK983036:TKK1048576 TUG983036:TUG1048576 UEC983036:UEC1048576 UNY983036:UNY1048576 UXU983036:UXU1048576 VHQ983036:VHQ1048576 VRM983036:VRM1048576 WBI983036:WBI1048576 WLE983036:WLE1048576 WVA983036:WVA1048576 WVA7:WVA10 WVA11:WVA65526 WLE7:WLE10 WLE11:WLE65526 WBI7:WBI10 WBI11:WBI65526 VRM7:VRM10 VRM11:VRM65526 VHQ7:VHQ10 VHQ11:VHQ65526 UXU7:UXU10 UXU11:UXU65526 UNY7:UNY10 UNY11:UNY65526 UEC7:UEC10 UEC11:UEC65526 TUG7:TUG10 TUG11:TUG65526 TKK7:TKK10 TKK11:TKK65526 TAO7:TAO10 TAO11:TAO65526 SQS7:SQS10 SQS11:SQS65526 SGW7:SGW10 SGW11:SGW65526 RXA7:RXA10 RXA11:RXA65526 RNE7:RNE10 RNE11:RNE65526 RDI7:RDI10 RDI11:RDI65526 QTM7:QTM10 QTM11:QTM65526 QJQ7:QJQ10 QJQ11:QJQ65526 PZU7:PZU10 PZU11:PZU65526 PPY7:PPY10 PPY11:PPY65526 PGC7:PGC10 PGC11:PGC65526 OWG7:OWG10 OWG11:OWG65526 OMK7:OMK10 OMK11:OMK65526 OCO7:OCO10 OCO11:OCO65526 NSS7:NSS10 NSS11:NSS65526 NIW7:NIW10 NIW11:NIW65526 MZA7:MZA10 MZA11:MZA65526 MPE7:MPE10 MPE11:MPE65526 MFI7:MFI10 MFI11:MFI65526 LVM7:LVM10 LVM11:LVM65526 LLQ7:LLQ10 LLQ11:LLQ65526 LBU7:LBU10 LBU11:LBU65526 KRY7:KRY10 KRY11:KRY65526 KIC7:KIC10 KIC11:KIC65526 JYG7:JYG10 JYG11:JYG65526 JOK7:JOK10 JOK11:JOK65526 JEO7:JEO10 JEO11:JEO65526 IUS7:IUS10 IUS11:IUS65526 IKW7:IKW10 IKW11:IKW65526 IBA7:IBA10 IBA11:IBA65526 HRE7:HRE10 HRE11:HRE65526 HHI7:HHI10 HHI11:HHI65526 GXM7:GXM10 GXM11:GXM65526 GNQ7:GNQ10 GNQ11:GNQ65526 GDU7:GDU10 GDU11:GDU65526 FTY7:FTY10 FTY11:FTY65526 FKC7:FKC10 FKC11:FKC65526 FAG7:FAG10 FAG11:FAG65526 EQK7:EQK10 EQK11:EQK65526 EGO7:EGO10 EGO11:EGO65526 DWS7:DWS10 DWS11:DWS65526 DMW7:DMW10 DMW11:DMW65526 DDA7:DDA10 DDA11:DDA65526 CTE7:CTE10 CTE11:CTE65526 CJI7:CJI10 CJI11:CJI65526 BZM7:BZM10 BZM11:BZM65526 BPQ7:BPQ10 BPQ11:BPQ65526 BFU7:BFU10 BFU11:BFU65526 AVY7:AVY10 AVY11:AVY65526 AMC7:AMC10 AMC11:AMC65526 ACG7:ACG10 ACG11:ACG65526 SK7:SK10 SK11:SK65526 IO7:IO10 IO11:IO65526">
      <formula1>QUAL</formula1>
    </dataValidation>
    <dataValidation type="list" allowBlank="1" sqref="IN65532:IN131062 SJ65532:SJ131062 ACF65532:ACF131062 AMB65532:AMB131062 AVX65532:AVX131062 BFT65532:BFT131062 BPP65532:BPP131062 BZL65532:BZL131062 CJH65532:CJH131062 CTD65532:CTD131062 DCZ65532:DCZ131062 DMV65532:DMV131062 DWR65532:DWR131062 EGN65532:EGN131062 EQJ65532:EQJ131062 FAF65532:FAF131062 FKB65532:FKB131062 FTX65532:FTX131062 GDT65532:GDT131062 GNP65532:GNP131062 GXL65532:GXL131062 HHH65532:HHH131062 HRD65532:HRD131062 IAZ65532:IAZ131062 IKV65532:IKV131062 IUR65532:IUR131062 JEN65532:JEN131062 JOJ65532:JOJ131062 JYF65532:JYF131062 KIB65532:KIB131062 KRX65532:KRX131062 LBT65532:LBT131062 LLP65532:LLP131062 LVL65532:LVL131062 MFH65532:MFH131062 MPD65532:MPD131062 MYZ65532:MYZ131062 NIV65532:NIV131062 NSR65532:NSR131062 OCN65532:OCN131062 OMJ65532:OMJ131062 OWF65532:OWF131062 PGB65532:PGB131062 PPX65532:PPX131062 PZT65532:PZT131062 QJP65532:QJP131062 QTL65532:QTL131062 RDH65532:RDH131062 RND65532:RND131062 RWZ65532:RWZ131062 SGV65532:SGV131062 SQR65532:SQR131062 TAN65532:TAN131062 TKJ65532:TKJ131062 TUF65532:TUF131062 UEB65532:UEB131062 UNX65532:UNX131062 UXT65532:UXT131062 VHP65532:VHP131062 VRL65532:VRL131062 WBH65532:WBH131062 WLD65532:WLD131062 WUZ65532:WUZ131062 IN131068:IN196598 SJ131068:SJ196598 ACF131068:ACF196598 AMB131068:AMB196598 AVX131068:AVX196598 BFT131068:BFT196598 BPP131068:BPP196598 BZL131068:BZL196598 CJH131068:CJH196598 CTD131068:CTD196598 DCZ131068:DCZ196598 DMV131068:DMV196598 DWR131068:DWR196598 EGN131068:EGN196598 EQJ131068:EQJ196598 FAF131068:FAF196598 FKB131068:FKB196598 FTX131068:FTX196598 GDT131068:GDT196598 GNP131068:GNP196598 GXL131068:GXL196598 HHH131068:HHH196598 HRD131068:HRD196598 IAZ131068:IAZ196598 IKV131068:IKV196598 IUR131068:IUR196598 JEN131068:JEN196598 JOJ131068:JOJ196598 JYF131068:JYF196598 KIB131068:KIB196598 KRX131068:KRX196598 LBT131068:LBT196598 LLP131068:LLP196598 LVL131068:LVL196598 MFH131068:MFH196598 MPD131068:MPD196598 MYZ131068:MYZ196598 NIV131068:NIV196598 NSR131068:NSR196598 OCN131068:OCN196598 OMJ131068:OMJ196598 OWF131068:OWF196598 PGB131068:PGB196598 PPX131068:PPX196598 PZT131068:PZT196598 QJP131068:QJP196598 QTL131068:QTL196598 RDH131068:RDH196598 RND131068:RND196598 RWZ131068:RWZ196598 SGV131068:SGV196598 SQR131068:SQR196598 TAN131068:TAN196598 TKJ131068:TKJ196598 TUF131068:TUF196598 UEB131068:UEB196598 UNX131068:UNX196598 UXT131068:UXT196598 VHP131068:VHP196598 VRL131068:VRL196598 WBH131068:WBH196598 WLD131068:WLD196598 WUZ131068:WUZ196598 IN196604:IN262134 SJ196604:SJ262134 ACF196604:ACF262134 AMB196604:AMB262134 AVX196604:AVX262134 BFT196604:BFT262134 BPP196604:BPP262134 BZL196604:BZL262134 CJH196604:CJH262134 CTD196604:CTD262134 DCZ196604:DCZ262134 DMV196604:DMV262134 DWR196604:DWR262134 EGN196604:EGN262134 EQJ196604:EQJ262134 FAF196604:FAF262134 FKB196604:FKB262134 FTX196604:FTX262134 GDT196604:GDT262134 GNP196604:GNP262134 GXL196604:GXL262134 HHH196604:HHH262134 HRD196604:HRD262134 IAZ196604:IAZ262134 IKV196604:IKV262134 IUR196604:IUR262134 JEN196604:JEN262134 JOJ196604:JOJ262134 JYF196604:JYF262134 KIB196604:KIB262134 KRX196604:KRX262134 LBT196604:LBT262134 LLP196604:LLP262134 LVL196604:LVL262134 MFH196604:MFH262134 MPD196604:MPD262134 MYZ196604:MYZ262134 NIV196604:NIV262134 NSR196604:NSR262134 OCN196604:OCN262134 OMJ196604:OMJ262134 OWF196604:OWF262134 PGB196604:PGB262134 PPX196604:PPX262134 PZT196604:PZT262134 QJP196604:QJP262134 QTL196604:QTL262134 RDH196604:RDH262134 RND196604:RND262134 RWZ196604:RWZ262134 SGV196604:SGV262134 SQR196604:SQR262134 TAN196604:TAN262134 TKJ196604:TKJ262134 TUF196604:TUF262134 UEB196604:UEB262134 UNX196604:UNX262134 UXT196604:UXT262134 VHP196604:VHP262134 VRL196604:VRL262134 WBH196604:WBH262134 WLD196604:WLD262134 WUZ196604:WUZ262134 IN262140:IN327670 SJ262140:SJ327670 ACF262140:ACF327670 AMB262140:AMB327670 AVX262140:AVX327670 BFT262140:BFT327670 BPP262140:BPP327670 BZL262140:BZL327670 CJH262140:CJH327670 CTD262140:CTD327670 DCZ262140:DCZ327670 DMV262140:DMV327670 DWR262140:DWR327670 EGN262140:EGN327670 EQJ262140:EQJ327670 FAF262140:FAF327670 FKB262140:FKB327670 FTX262140:FTX327670 GDT262140:GDT327670 GNP262140:GNP327670 GXL262140:GXL327670 HHH262140:HHH327670 HRD262140:HRD327670 IAZ262140:IAZ327670 IKV262140:IKV327670 IUR262140:IUR327670 JEN262140:JEN327670 JOJ262140:JOJ327670 JYF262140:JYF327670 KIB262140:KIB327670 KRX262140:KRX327670 LBT262140:LBT327670 LLP262140:LLP327670 LVL262140:LVL327670 MFH262140:MFH327670 MPD262140:MPD327670 MYZ262140:MYZ327670 NIV262140:NIV327670 NSR262140:NSR327670 OCN262140:OCN327670 OMJ262140:OMJ327670 OWF262140:OWF327670 PGB262140:PGB327670 PPX262140:PPX327670 PZT262140:PZT327670 QJP262140:QJP327670 QTL262140:QTL327670 RDH262140:RDH327670 RND262140:RND327670 RWZ262140:RWZ327670 SGV262140:SGV327670 SQR262140:SQR327670 TAN262140:TAN327670 TKJ262140:TKJ327670 TUF262140:TUF327670 UEB262140:UEB327670 UNX262140:UNX327670 UXT262140:UXT327670 VHP262140:VHP327670 VRL262140:VRL327670 WBH262140:WBH327670 WLD262140:WLD327670 WUZ262140:WUZ327670 IN327676:IN393206 SJ327676:SJ393206 ACF327676:ACF393206 AMB327676:AMB393206 AVX327676:AVX393206 BFT327676:BFT393206 BPP327676:BPP393206 BZL327676:BZL393206 CJH327676:CJH393206 CTD327676:CTD393206 DCZ327676:DCZ393206 DMV327676:DMV393206 DWR327676:DWR393206 EGN327676:EGN393206 EQJ327676:EQJ393206 FAF327676:FAF393206 FKB327676:FKB393206 FTX327676:FTX393206 GDT327676:GDT393206 GNP327676:GNP393206 GXL327676:GXL393206 HHH327676:HHH393206 HRD327676:HRD393206 IAZ327676:IAZ393206 IKV327676:IKV393206 IUR327676:IUR393206 JEN327676:JEN393206 JOJ327676:JOJ393206 JYF327676:JYF393206 KIB327676:KIB393206 KRX327676:KRX393206 LBT327676:LBT393206 LLP327676:LLP393206 LVL327676:LVL393206 MFH327676:MFH393206 MPD327676:MPD393206 MYZ327676:MYZ393206 NIV327676:NIV393206 NSR327676:NSR393206 OCN327676:OCN393206 OMJ327676:OMJ393206 OWF327676:OWF393206 PGB327676:PGB393206 PPX327676:PPX393206 PZT327676:PZT393206 QJP327676:QJP393206 QTL327676:QTL393206 RDH327676:RDH393206 RND327676:RND393206 RWZ327676:RWZ393206 SGV327676:SGV393206 SQR327676:SQR393206 TAN327676:TAN393206 TKJ327676:TKJ393206 TUF327676:TUF393206 UEB327676:UEB393206 UNX327676:UNX393206 UXT327676:UXT393206 VHP327676:VHP393206 VRL327676:VRL393206 WBH327676:WBH393206 WLD327676:WLD393206 WUZ327676:WUZ393206 IN393212:IN458742 SJ393212:SJ458742 ACF393212:ACF458742 AMB393212:AMB458742 AVX393212:AVX458742 BFT393212:BFT458742 BPP393212:BPP458742 BZL393212:BZL458742 CJH393212:CJH458742 CTD393212:CTD458742 DCZ393212:DCZ458742 DMV393212:DMV458742 DWR393212:DWR458742 EGN393212:EGN458742 EQJ393212:EQJ458742 FAF393212:FAF458742 FKB393212:FKB458742 FTX393212:FTX458742 GDT393212:GDT458742 GNP393212:GNP458742 GXL393212:GXL458742 HHH393212:HHH458742 HRD393212:HRD458742 IAZ393212:IAZ458742 IKV393212:IKV458742 IUR393212:IUR458742 JEN393212:JEN458742 JOJ393212:JOJ458742 JYF393212:JYF458742 KIB393212:KIB458742 KRX393212:KRX458742 LBT393212:LBT458742 LLP393212:LLP458742 LVL393212:LVL458742 MFH393212:MFH458742 MPD393212:MPD458742 MYZ393212:MYZ458742 NIV393212:NIV458742 NSR393212:NSR458742 OCN393212:OCN458742 OMJ393212:OMJ458742 OWF393212:OWF458742 PGB393212:PGB458742 PPX393212:PPX458742 PZT393212:PZT458742 QJP393212:QJP458742 QTL393212:QTL458742 RDH393212:RDH458742 RND393212:RND458742 RWZ393212:RWZ458742 SGV393212:SGV458742 SQR393212:SQR458742 TAN393212:TAN458742 TKJ393212:TKJ458742 TUF393212:TUF458742 UEB393212:UEB458742 UNX393212:UNX458742 UXT393212:UXT458742 VHP393212:VHP458742 VRL393212:VRL458742 WBH393212:WBH458742 WLD393212:WLD458742 WUZ393212:WUZ458742 IN458748:IN524278 SJ458748:SJ524278 ACF458748:ACF524278 AMB458748:AMB524278 AVX458748:AVX524278 BFT458748:BFT524278 BPP458748:BPP524278 BZL458748:BZL524278 CJH458748:CJH524278 CTD458748:CTD524278 DCZ458748:DCZ524278 DMV458748:DMV524278 DWR458748:DWR524278 EGN458748:EGN524278 EQJ458748:EQJ524278 FAF458748:FAF524278 FKB458748:FKB524278 FTX458748:FTX524278 GDT458748:GDT524278 GNP458748:GNP524278 GXL458748:GXL524278 HHH458748:HHH524278 HRD458748:HRD524278 IAZ458748:IAZ524278 IKV458748:IKV524278 IUR458748:IUR524278 JEN458748:JEN524278 JOJ458748:JOJ524278 JYF458748:JYF524278 KIB458748:KIB524278 KRX458748:KRX524278 LBT458748:LBT524278 LLP458748:LLP524278 LVL458748:LVL524278 MFH458748:MFH524278 MPD458748:MPD524278 MYZ458748:MYZ524278 NIV458748:NIV524278 NSR458748:NSR524278 OCN458748:OCN524278 OMJ458748:OMJ524278 OWF458748:OWF524278 PGB458748:PGB524278 PPX458748:PPX524278 PZT458748:PZT524278 QJP458748:QJP524278 QTL458748:QTL524278 RDH458748:RDH524278 RND458748:RND524278 RWZ458748:RWZ524278 SGV458748:SGV524278 SQR458748:SQR524278 TAN458748:TAN524278 TKJ458748:TKJ524278 TUF458748:TUF524278 UEB458748:UEB524278 UNX458748:UNX524278 UXT458748:UXT524278 VHP458748:VHP524278 VRL458748:VRL524278 WBH458748:WBH524278 WLD458748:WLD524278 WUZ458748:WUZ524278 IN524284:IN589814 SJ524284:SJ589814 ACF524284:ACF589814 AMB524284:AMB589814 AVX524284:AVX589814 BFT524284:BFT589814 BPP524284:BPP589814 BZL524284:BZL589814 CJH524284:CJH589814 CTD524284:CTD589814 DCZ524284:DCZ589814 DMV524284:DMV589814 DWR524284:DWR589814 EGN524284:EGN589814 EQJ524284:EQJ589814 FAF524284:FAF589814 FKB524284:FKB589814 FTX524284:FTX589814 GDT524284:GDT589814 GNP524284:GNP589814 GXL524284:GXL589814 HHH524284:HHH589814 HRD524284:HRD589814 IAZ524284:IAZ589814 IKV524284:IKV589814 IUR524284:IUR589814 JEN524284:JEN589814 JOJ524284:JOJ589814 JYF524284:JYF589814 KIB524284:KIB589814 KRX524284:KRX589814 LBT524284:LBT589814 LLP524284:LLP589814 LVL524284:LVL589814 MFH524284:MFH589814 MPD524284:MPD589814 MYZ524284:MYZ589814 NIV524284:NIV589814 NSR524284:NSR589814 OCN524284:OCN589814 OMJ524284:OMJ589814 OWF524284:OWF589814 PGB524284:PGB589814 PPX524284:PPX589814 PZT524284:PZT589814 QJP524284:QJP589814 QTL524284:QTL589814 RDH524284:RDH589814 RND524284:RND589814 RWZ524284:RWZ589814 SGV524284:SGV589814 SQR524284:SQR589814 TAN524284:TAN589814 TKJ524284:TKJ589814 TUF524284:TUF589814 UEB524284:UEB589814 UNX524284:UNX589814 UXT524284:UXT589814 VHP524284:VHP589814 VRL524284:VRL589814 WBH524284:WBH589814 WLD524284:WLD589814 WUZ524284:WUZ589814 IN589820:IN655350 SJ589820:SJ655350 ACF589820:ACF655350 AMB589820:AMB655350 AVX589820:AVX655350 BFT589820:BFT655350 BPP589820:BPP655350 BZL589820:BZL655350 CJH589820:CJH655350 CTD589820:CTD655350 DCZ589820:DCZ655350 DMV589820:DMV655350 DWR589820:DWR655350 EGN589820:EGN655350 EQJ589820:EQJ655350 FAF589820:FAF655350 FKB589820:FKB655350 FTX589820:FTX655350 GDT589820:GDT655350 GNP589820:GNP655350 GXL589820:GXL655350 HHH589820:HHH655350 HRD589820:HRD655350 IAZ589820:IAZ655350 IKV589820:IKV655350 IUR589820:IUR655350 JEN589820:JEN655350 JOJ589820:JOJ655350 JYF589820:JYF655350 KIB589820:KIB655350 KRX589820:KRX655350 LBT589820:LBT655350 LLP589820:LLP655350 LVL589820:LVL655350 MFH589820:MFH655350 MPD589820:MPD655350 MYZ589820:MYZ655350 NIV589820:NIV655350 NSR589820:NSR655350 OCN589820:OCN655350 OMJ589820:OMJ655350 OWF589820:OWF655350 PGB589820:PGB655350 PPX589820:PPX655350 PZT589820:PZT655350 QJP589820:QJP655350 QTL589820:QTL655350 RDH589820:RDH655350 RND589820:RND655350 RWZ589820:RWZ655350 SGV589820:SGV655350 SQR589820:SQR655350 TAN589820:TAN655350 TKJ589820:TKJ655350 TUF589820:TUF655350 UEB589820:UEB655350 UNX589820:UNX655350 UXT589820:UXT655350 VHP589820:VHP655350 VRL589820:VRL655350 WBH589820:WBH655350 WLD589820:WLD655350 WUZ589820:WUZ655350 IN655356:IN720886 SJ655356:SJ720886 ACF655356:ACF720886 AMB655356:AMB720886 AVX655356:AVX720886 BFT655356:BFT720886 BPP655356:BPP720886 BZL655356:BZL720886 CJH655356:CJH720886 CTD655356:CTD720886 DCZ655356:DCZ720886 DMV655356:DMV720886 DWR655356:DWR720886 EGN655356:EGN720886 EQJ655356:EQJ720886 FAF655356:FAF720886 FKB655356:FKB720886 FTX655356:FTX720886 GDT655356:GDT720886 GNP655356:GNP720886 GXL655356:GXL720886 HHH655356:HHH720886 HRD655356:HRD720886 IAZ655356:IAZ720886 IKV655356:IKV720886 IUR655356:IUR720886 JEN655356:JEN720886 JOJ655356:JOJ720886 JYF655356:JYF720886 KIB655356:KIB720886 KRX655356:KRX720886 LBT655356:LBT720886 LLP655356:LLP720886 LVL655356:LVL720886 MFH655356:MFH720886 MPD655356:MPD720886 MYZ655356:MYZ720886 NIV655356:NIV720886 NSR655356:NSR720886 OCN655356:OCN720886 OMJ655356:OMJ720886 OWF655356:OWF720886 PGB655356:PGB720886 PPX655356:PPX720886 PZT655356:PZT720886 QJP655356:QJP720886 QTL655356:QTL720886 RDH655356:RDH720886 RND655356:RND720886 RWZ655356:RWZ720886 SGV655356:SGV720886 SQR655356:SQR720886 TAN655356:TAN720886 TKJ655356:TKJ720886 TUF655356:TUF720886 UEB655356:UEB720886 UNX655356:UNX720886 UXT655356:UXT720886 VHP655356:VHP720886 VRL655356:VRL720886 WBH655356:WBH720886 WLD655356:WLD720886 WUZ655356:WUZ720886 IN720892:IN786422 SJ720892:SJ786422 ACF720892:ACF786422 AMB720892:AMB786422 AVX720892:AVX786422 BFT720892:BFT786422 BPP720892:BPP786422 BZL720892:BZL786422 CJH720892:CJH786422 CTD720892:CTD786422 DCZ720892:DCZ786422 DMV720892:DMV786422 DWR720892:DWR786422 EGN720892:EGN786422 EQJ720892:EQJ786422 FAF720892:FAF786422 FKB720892:FKB786422 FTX720892:FTX786422 GDT720892:GDT786422 GNP720892:GNP786422 GXL720892:GXL786422 HHH720892:HHH786422 HRD720892:HRD786422 IAZ720892:IAZ786422 IKV720892:IKV786422 IUR720892:IUR786422 JEN720892:JEN786422 JOJ720892:JOJ786422 JYF720892:JYF786422 KIB720892:KIB786422 KRX720892:KRX786422 LBT720892:LBT786422 LLP720892:LLP786422 LVL720892:LVL786422 MFH720892:MFH786422 MPD720892:MPD786422 MYZ720892:MYZ786422 NIV720892:NIV786422 NSR720892:NSR786422 OCN720892:OCN786422 OMJ720892:OMJ786422 OWF720892:OWF786422 PGB720892:PGB786422 PPX720892:PPX786422 PZT720892:PZT786422 QJP720892:QJP786422 QTL720892:QTL786422 RDH720892:RDH786422 RND720892:RND786422 RWZ720892:RWZ786422 SGV720892:SGV786422 SQR720892:SQR786422 TAN720892:TAN786422 TKJ720892:TKJ786422 TUF720892:TUF786422 UEB720892:UEB786422 UNX720892:UNX786422 UXT720892:UXT786422 VHP720892:VHP786422 VRL720892:VRL786422 WBH720892:WBH786422 WLD720892:WLD786422 WUZ720892:WUZ786422 IN786428:IN851958 SJ786428:SJ851958 ACF786428:ACF851958 AMB786428:AMB851958 AVX786428:AVX851958 BFT786428:BFT851958 BPP786428:BPP851958 BZL786428:BZL851958 CJH786428:CJH851958 CTD786428:CTD851958 DCZ786428:DCZ851958 DMV786428:DMV851958 DWR786428:DWR851958 EGN786428:EGN851958 EQJ786428:EQJ851958 FAF786428:FAF851958 FKB786428:FKB851958 FTX786428:FTX851958 GDT786428:GDT851958 GNP786428:GNP851958 GXL786428:GXL851958 HHH786428:HHH851958 HRD786428:HRD851958 IAZ786428:IAZ851958 IKV786428:IKV851958 IUR786428:IUR851958 JEN786428:JEN851958 JOJ786428:JOJ851958 JYF786428:JYF851958 KIB786428:KIB851958 KRX786428:KRX851958 LBT786428:LBT851958 LLP786428:LLP851958 LVL786428:LVL851958 MFH786428:MFH851958 MPD786428:MPD851958 MYZ786428:MYZ851958 NIV786428:NIV851958 NSR786428:NSR851958 OCN786428:OCN851958 OMJ786428:OMJ851958 OWF786428:OWF851958 PGB786428:PGB851958 PPX786428:PPX851958 PZT786428:PZT851958 QJP786428:QJP851958 QTL786428:QTL851958 RDH786428:RDH851958 RND786428:RND851958 RWZ786428:RWZ851958 SGV786428:SGV851958 SQR786428:SQR851958 TAN786428:TAN851958 TKJ786428:TKJ851958 TUF786428:TUF851958 UEB786428:UEB851958 UNX786428:UNX851958 UXT786428:UXT851958 VHP786428:VHP851958 VRL786428:VRL851958 WBH786428:WBH851958 WLD786428:WLD851958 WUZ786428:WUZ851958 IN851964:IN917494 SJ851964:SJ917494 ACF851964:ACF917494 AMB851964:AMB917494 AVX851964:AVX917494 BFT851964:BFT917494 BPP851964:BPP917494 BZL851964:BZL917494 CJH851964:CJH917494 CTD851964:CTD917494 DCZ851964:DCZ917494 DMV851964:DMV917494 DWR851964:DWR917494 EGN851964:EGN917494 EQJ851964:EQJ917494 FAF851964:FAF917494 FKB851964:FKB917494 FTX851964:FTX917494 GDT851964:GDT917494 GNP851964:GNP917494 GXL851964:GXL917494 HHH851964:HHH917494 HRD851964:HRD917494 IAZ851964:IAZ917494 IKV851964:IKV917494 IUR851964:IUR917494 JEN851964:JEN917494 JOJ851964:JOJ917494 JYF851964:JYF917494 KIB851964:KIB917494 KRX851964:KRX917494 LBT851964:LBT917494 LLP851964:LLP917494 LVL851964:LVL917494 MFH851964:MFH917494 MPD851964:MPD917494 MYZ851964:MYZ917494 NIV851964:NIV917494 NSR851964:NSR917494 OCN851964:OCN917494 OMJ851964:OMJ917494 OWF851964:OWF917494 PGB851964:PGB917494 PPX851964:PPX917494 PZT851964:PZT917494 QJP851964:QJP917494 QTL851964:QTL917494 RDH851964:RDH917494 RND851964:RND917494 RWZ851964:RWZ917494 SGV851964:SGV917494 SQR851964:SQR917494 TAN851964:TAN917494 TKJ851964:TKJ917494 TUF851964:TUF917494 UEB851964:UEB917494 UNX851964:UNX917494 UXT851964:UXT917494 VHP851964:VHP917494 VRL851964:VRL917494 WBH851964:WBH917494 WLD851964:WLD917494 WUZ851964:WUZ917494 IN917500:IN983030 SJ917500:SJ983030 ACF917500:ACF983030 AMB917500:AMB983030 AVX917500:AVX983030 BFT917500:BFT983030 BPP917500:BPP983030 BZL917500:BZL983030 CJH917500:CJH983030 CTD917500:CTD983030 DCZ917500:DCZ983030 DMV917500:DMV983030 DWR917500:DWR983030 EGN917500:EGN983030 EQJ917500:EQJ983030 FAF917500:FAF983030 FKB917500:FKB983030 FTX917500:FTX983030 GDT917500:GDT983030 GNP917500:GNP983030 GXL917500:GXL983030 HHH917500:HHH983030 HRD917500:HRD983030 IAZ917500:IAZ983030 IKV917500:IKV983030 IUR917500:IUR983030 JEN917500:JEN983030 JOJ917500:JOJ983030 JYF917500:JYF983030 KIB917500:KIB983030 KRX917500:KRX983030 LBT917500:LBT983030 LLP917500:LLP983030 LVL917500:LVL983030 MFH917500:MFH983030 MPD917500:MPD983030 MYZ917500:MYZ983030 NIV917500:NIV983030 NSR917500:NSR983030 OCN917500:OCN983030 OMJ917500:OMJ983030 OWF917500:OWF983030 PGB917500:PGB983030 PPX917500:PPX983030 PZT917500:PZT983030 QJP917500:QJP983030 QTL917500:QTL983030 RDH917500:RDH983030 RND917500:RND983030 RWZ917500:RWZ983030 SGV917500:SGV983030 SQR917500:SQR983030 TAN917500:TAN983030 TKJ917500:TKJ983030 TUF917500:TUF983030 UEB917500:UEB983030 UNX917500:UNX983030 UXT917500:UXT983030 VHP917500:VHP983030 VRL917500:VRL983030 WBH917500:WBH983030 WLD917500:WLD983030 WUZ917500:WUZ983030 IN983036:IN1048576 SJ983036:SJ1048576 ACF983036:ACF1048576 AMB983036:AMB1048576 AVX983036:AVX1048576 BFT983036:BFT1048576 BPP983036:BPP1048576 BZL983036:BZL1048576 CJH983036:CJH1048576 CTD983036:CTD1048576 DCZ983036:DCZ1048576 DMV983036:DMV1048576 DWR983036:DWR1048576 EGN983036:EGN1048576 EQJ983036:EQJ1048576 FAF983036:FAF1048576 FKB983036:FKB1048576 FTX983036:FTX1048576 GDT983036:GDT1048576 GNP983036:GNP1048576 GXL983036:GXL1048576 HHH983036:HHH1048576 HRD983036:HRD1048576 IAZ983036:IAZ1048576 IKV983036:IKV1048576 IUR983036:IUR1048576 JEN983036:JEN1048576 JOJ983036:JOJ1048576 JYF983036:JYF1048576 KIB983036:KIB1048576 KRX983036:KRX1048576 LBT983036:LBT1048576 LLP983036:LLP1048576 LVL983036:LVL1048576 MFH983036:MFH1048576 MPD983036:MPD1048576 MYZ983036:MYZ1048576 NIV983036:NIV1048576 NSR983036:NSR1048576 OCN983036:OCN1048576 OMJ983036:OMJ1048576 OWF983036:OWF1048576 PGB983036:PGB1048576 PPX983036:PPX1048576 PZT983036:PZT1048576 QJP983036:QJP1048576 QTL983036:QTL1048576 RDH983036:RDH1048576 RND983036:RND1048576 RWZ983036:RWZ1048576 SGV983036:SGV1048576 SQR983036:SQR1048576 TAN983036:TAN1048576 TKJ983036:TKJ1048576 TUF983036:TUF1048576 UEB983036:UEB1048576 UNX983036:UNX1048576 UXT983036:UXT1048576 VHP983036:VHP1048576 VRL983036:VRL1048576 WBH983036:WBH1048576 WLD983036:WLD1048576 WUZ983036:WUZ1048576 WUZ7:WUZ10 WUZ11:WUZ65526 WLD7:WLD10 WLD11:WLD65526 WBH7:WBH10 WBH11:WBH65526 VRL7:VRL10 VRL11:VRL65526 VHP7:VHP10 VHP11:VHP65526 UXT7:UXT10 UXT11:UXT65526 UNX7:UNX10 UNX11:UNX65526 UEB7:UEB10 UEB11:UEB65526 TUF7:TUF10 TUF11:TUF65526 TKJ7:TKJ10 TKJ11:TKJ65526 TAN7:TAN10 TAN11:TAN65526 SQR7:SQR10 SQR11:SQR65526 SGV7:SGV10 SGV11:SGV65526 RWZ7:RWZ10 RWZ11:RWZ65526 RND7:RND10 RND11:RND65526 RDH7:RDH10 RDH11:RDH65526 QTL7:QTL10 QTL11:QTL65526 QJP7:QJP10 QJP11:QJP65526 PZT7:PZT10 PZT11:PZT65526 PPX7:PPX10 PPX11:PPX65526 PGB7:PGB10 PGB11:PGB65526 OWF7:OWF10 OWF11:OWF65526 OMJ7:OMJ10 OMJ11:OMJ65526 OCN7:OCN10 OCN11:OCN65526 NSR7:NSR10 NSR11:NSR65526 NIV7:NIV10 NIV11:NIV65526 MYZ7:MYZ10 MYZ11:MYZ65526 MPD7:MPD10 MPD11:MPD65526 MFH7:MFH10 MFH11:MFH65526 LVL7:LVL10 LVL11:LVL65526 LLP7:LLP10 LLP11:LLP65526 LBT7:LBT10 LBT11:LBT65526 KRX7:KRX10 KRX11:KRX65526 KIB7:KIB10 KIB11:KIB65526 JYF7:JYF10 JYF11:JYF65526 JOJ7:JOJ10 JOJ11:JOJ65526 JEN7:JEN10 JEN11:JEN65526 IUR7:IUR10 IUR11:IUR65526 IKV7:IKV10 IKV11:IKV65526 IAZ7:IAZ10 IAZ11:IAZ65526 HRD7:HRD10 HRD11:HRD65526 HHH7:HHH10 HHH11:HHH65526 GXL7:GXL10 GXL11:GXL65526 GNP7:GNP10 GNP11:GNP65526 GDT7:GDT10 GDT11:GDT65526 FTX7:FTX10 FTX11:FTX65526 FKB7:FKB10 FKB11:FKB65526 FAF7:FAF10 FAF11:FAF65526 EQJ7:EQJ10 EQJ11:EQJ65526 EGN7:EGN10 EGN11:EGN65526 DWR7:DWR10 DWR11:DWR65526 DMV7:DMV10 DMV11:DMV65526 DCZ7:DCZ10 DCZ11:DCZ65526 CTD7:CTD10 CTD11:CTD65526 CJH7:CJH10 CJH11:CJH65526 BZL7:BZL10 BZL11:BZL65526 BPP7:BPP10 BPP11:BPP65526 BFT7:BFT10 BFT11:BFT65526 AVX7:AVX10 AVX11:AVX65526 AMB7:AMB10 AMB11:AMB65526 ACF7:ACF10 ACF11:ACF65526 SJ7:SJ10 SJ11:SJ65526 IN7:IN10 IN11:IN65526">
      <formula1>Site</formula1>
    </dataValidation>
    <dataValidation type="list" allowBlank="1" showInputMessage="1" showErrorMessage="1" sqref="WVB983053:WVB983094 E65532:E65545 IP65532:IP65545 SL65532:SL65545 ACH65532:ACH65545 AMD65532:AMD65545 AVZ65532:AVZ65545 BFV65532:BFV65545 BPR65532:BPR65545 BZN65532:BZN65545 CJJ65532:CJJ65545 CTF65532:CTF65545 DDB65532:DDB65545 DMX65532:DMX65545 DWT65532:DWT65545 EGP65532:EGP65545 EQL65532:EQL65545 FAH65532:FAH65545 FKD65532:FKD65545 FTZ65532:FTZ65545 GDV65532:GDV65545 GNR65532:GNR65545 GXN65532:GXN65545 HHJ65532:HHJ65545 HRF65532:HRF65545 IBB65532:IBB65545 IKX65532:IKX65545 IUT65532:IUT65545 JEP65532:JEP65545 JOL65532:JOL65545 JYH65532:JYH65545 KID65532:KID65545 KRZ65532:KRZ65545 LBV65532:LBV65545 LLR65532:LLR65545 LVN65532:LVN65545 MFJ65532:MFJ65545 MPF65532:MPF65545 MZB65532:MZB65545 NIX65532:NIX65545 NST65532:NST65545 OCP65532:OCP65545 OML65532:OML65545 OWH65532:OWH65545 PGD65532:PGD65545 PPZ65532:PPZ65545 PZV65532:PZV65545 QJR65532:QJR65545 QTN65532:QTN65545 RDJ65532:RDJ65545 RNF65532:RNF65545 RXB65532:RXB65545 SGX65532:SGX65545 SQT65532:SQT65545 TAP65532:TAP65545 TKL65532:TKL65545 TUH65532:TUH65545 UED65532:UED65545 UNZ65532:UNZ65545 UXV65532:UXV65545 VHR65532:VHR65545 VRN65532:VRN65545 WBJ65532:WBJ65545 WLF65532:WLF65545 WVB65532:WVB65545 E131068:E131081 IP131068:IP131081 SL131068:SL131081 ACH131068:ACH131081 AMD131068:AMD131081 AVZ131068:AVZ131081 BFV131068:BFV131081 BPR131068:BPR131081 BZN131068:BZN131081 CJJ131068:CJJ131081 CTF131068:CTF131081 DDB131068:DDB131081 DMX131068:DMX131081 DWT131068:DWT131081 EGP131068:EGP131081 EQL131068:EQL131081 FAH131068:FAH131081 FKD131068:FKD131081 FTZ131068:FTZ131081 GDV131068:GDV131081 GNR131068:GNR131081 GXN131068:GXN131081 HHJ131068:HHJ131081 HRF131068:HRF131081 IBB131068:IBB131081 IKX131068:IKX131081 IUT131068:IUT131081 JEP131068:JEP131081 JOL131068:JOL131081 JYH131068:JYH131081 KID131068:KID131081 KRZ131068:KRZ131081 LBV131068:LBV131081 LLR131068:LLR131081 LVN131068:LVN131081 MFJ131068:MFJ131081 MPF131068:MPF131081 MZB131068:MZB131081 NIX131068:NIX131081 NST131068:NST131081 OCP131068:OCP131081 OML131068:OML131081 OWH131068:OWH131081 PGD131068:PGD131081 PPZ131068:PPZ131081 PZV131068:PZV131081 QJR131068:QJR131081 QTN131068:QTN131081 RDJ131068:RDJ131081 RNF131068:RNF131081 RXB131068:RXB131081 SGX131068:SGX131081 SQT131068:SQT131081 TAP131068:TAP131081 TKL131068:TKL131081 TUH131068:TUH131081 UED131068:UED131081 UNZ131068:UNZ131081 UXV131068:UXV131081 VHR131068:VHR131081 VRN131068:VRN131081 WBJ131068:WBJ131081 WLF131068:WLF131081 WVB131068:WVB131081 E196604:E196617 IP196604:IP196617 SL196604:SL196617 ACH196604:ACH196617 AMD196604:AMD196617 AVZ196604:AVZ196617 BFV196604:BFV196617 BPR196604:BPR196617 BZN196604:BZN196617 CJJ196604:CJJ196617 CTF196604:CTF196617 DDB196604:DDB196617 DMX196604:DMX196617 DWT196604:DWT196617 EGP196604:EGP196617 EQL196604:EQL196617 FAH196604:FAH196617 FKD196604:FKD196617 FTZ196604:FTZ196617 GDV196604:GDV196617 GNR196604:GNR196617 GXN196604:GXN196617 HHJ196604:HHJ196617 HRF196604:HRF196617 IBB196604:IBB196617 IKX196604:IKX196617 IUT196604:IUT196617 JEP196604:JEP196617 JOL196604:JOL196617 JYH196604:JYH196617 KID196604:KID196617 KRZ196604:KRZ196617 LBV196604:LBV196617 LLR196604:LLR196617 LVN196604:LVN196617 MFJ196604:MFJ196617 MPF196604:MPF196617 MZB196604:MZB196617 NIX196604:NIX196617 NST196604:NST196617 OCP196604:OCP196617 OML196604:OML196617 OWH196604:OWH196617 PGD196604:PGD196617 PPZ196604:PPZ196617 PZV196604:PZV196617 QJR196604:QJR196617 QTN196604:QTN196617 RDJ196604:RDJ196617 RNF196604:RNF196617 RXB196604:RXB196617 SGX196604:SGX196617 SQT196604:SQT196617 TAP196604:TAP196617 TKL196604:TKL196617 TUH196604:TUH196617 UED196604:UED196617 UNZ196604:UNZ196617 UXV196604:UXV196617 VHR196604:VHR196617 VRN196604:VRN196617 WBJ196604:WBJ196617 WLF196604:WLF196617 WVB196604:WVB196617 E262140:E262153 IP262140:IP262153 SL262140:SL262153 ACH262140:ACH262153 AMD262140:AMD262153 AVZ262140:AVZ262153 BFV262140:BFV262153 BPR262140:BPR262153 BZN262140:BZN262153 CJJ262140:CJJ262153 CTF262140:CTF262153 DDB262140:DDB262153 DMX262140:DMX262153 DWT262140:DWT262153 EGP262140:EGP262153 EQL262140:EQL262153 FAH262140:FAH262153 FKD262140:FKD262153 FTZ262140:FTZ262153 GDV262140:GDV262153 GNR262140:GNR262153 GXN262140:GXN262153 HHJ262140:HHJ262153 HRF262140:HRF262153 IBB262140:IBB262153 IKX262140:IKX262153 IUT262140:IUT262153 JEP262140:JEP262153 JOL262140:JOL262153 JYH262140:JYH262153 KID262140:KID262153 KRZ262140:KRZ262153 LBV262140:LBV262153 LLR262140:LLR262153 LVN262140:LVN262153 MFJ262140:MFJ262153 MPF262140:MPF262153 MZB262140:MZB262153 NIX262140:NIX262153 NST262140:NST262153 OCP262140:OCP262153 OML262140:OML262153 OWH262140:OWH262153 PGD262140:PGD262153 PPZ262140:PPZ262153 PZV262140:PZV262153 QJR262140:QJR262153 QTN262140:QTN262153 RDJ262140:RDJ262153 RNF262140:RNF262153 RXB262140:RXB262153 SGX262140:SGX262153 SQT262140:SQT262153 TAP262140:TAP262153 TKL262140:TKL262153 TUH262140:TUH262153 UED262140:UED262153 UNZ262140:UNZ262153 UXV262140:UXV262153 VHR262140:VHR262153 VRN262140:VRN262153 WBJ262140:WBJ262153 WLF262140:WLF262153 WVB262140:WVB262153 E327676:E327689 IP327676:IP327689 SL327676:SL327689 ACH327676:ACH327689 AMD327676:AMD327689 AVZ327676:AVZ327689 BFV327676:BFV327689 BPR327676:BPR327689 BZN327676:BZN327689 CJJ327676:CJJ327689 CTF327676:CTF327689 DDB327676:DDB327689 DMX327676:DMX327689 DWT327676:DWT327689 EGP327676:EGP327689 EQL327676:EQL327689 FAH327676:FAH327689 FKD327676:FKD327689 FTZ327676:FTZ327689 GDV327676:GDV327689 GNR327676:GNR327689 GXN327676:GXN327689 HHJ327676:HHJ327689 HRF327676:HRF327689 IBB327676:IBB327689 IKX327676:IKX327689 IUT327676:IUT327689 JEP327676:JEP327689 JOL327676:JOL327689 JYH327676:JYH327689 KID327676:KID327689 KRZ327676:KRZ327689 LBV327676:LBV327689 LLR327676:LLR327689 LVN327676:LVN327689 MFJ327676:MFJ327689 MPF327676:MPF327689 MZB327676:MZB327689 NIX327676:NIX327689 NST327676:NST327689 OCP327676:OCP327689 OML327676:OML327689 OWH327676:OWH327689 PGD327676:PGD327689 PPZ327676:PPZ327689 PZV327676:PZV327689 QJR327676:QJR327689 QTN327676:QTN327689 RDJ327676:RDJ327689 RNF327676:RNF327689 RXB327676:RXB327689 SGX327676:SGX327689 SQT327676:SQT327689 TAP327676:TAP327689 TKL327676:TKL327689 TUH327676:TUH327689 UED327676:UED327689 UNZ327676:UNZ327689 UXV327676:UXV327689 VHR327676:VHR327689 VRN327676:VRN327689 WBJ327676:WBJ327689 WLF327676:WLF327689 WVB327676:WVB327689 E393212:E393225 IP393212:IP393225 SL393212:SL393225 ACH393212:ACH393225 AMD393212:AMD393225 AVZ393212:AVZ393225 BFV393212:BFV393225 BPR393212:BPR393225 BZN393212:BZN393225 CJJ393212:CJJ393225 CTF393212:CTF393225 DDB393212:DDB393225 DMX393212:DMX393225 DWT393212:DWT393225 EGP393212:EGP393225 EQL393212:EQL393225 FAH393212:FAH393225 FKD393212:FKD393225 FTZ393212:FTZ393225 GDV393212:GDV393225 GNR393212:GNR393225 GXN393212:GXN393225 HHJ393212:HHJ393225 HRF393212:HRF393225 IBB393212:IBB393225 IKX393212:IKX393225 IUT393212:IUT393225 JEP393212:JEP393225 JOL393212:JOL393225 JYH393212:JYH393225 KID393212:KID393225 KRZ393212:KRZ393225 LBV393212:LBV393225 LLR393212:LLR393225 LVN393212:LVN393225 MFJ393212:MFJ393225 MPF393212:MPF393225 MZB393212:MZB393225 NIX393212:NIX393225 NST393212:NST393225 OCP393212:OCP393225 OML393212:OML393225 OWH393212:OWH393225 PGD393212:PGD393225 PPZ393212:PPZ393225 PZV393212:PZV393225 QJR393212:QJR393225 QTN393212:QTN393225 RDJ393212:RDJ393225 RNF393212:RNF393225 RXB393212:RXB393225 SGX393212:SGX393225 SQT393212:SQT393225 TAP393212:TAP393225 TKL393212:TKL393225 TUH393212:TUH393225 UED393212:UED393225 UNZ393212:UNZ393225 UXV393212:UXV393225 VHR393212:VHR393225 VRN393212:VRN393225 WBJ393212:WBJ393225 WLF393212:WLF393225 WVB393212:WVB393225 E458748:E458761 IP458748:IP458761 SL458748:SL458761 ACH458748:ACH458761 AMD458748:AMD458761 AVZ458748:AVZ458761 BFV458748:BFV458761 BPR458748:BPR458761 BZN458748:BZN458761 CJJ458748:CJJ458761 CTF458748:CTF458761 DDB458748:DDB458761 DMX458748:DMX458761 DWT458748:DWT458761 EGP458748:EGP458761 EQL458748:EQL458761 FAH458748:FAH458761 FKD458748:FKD458761 FTZ458748:FTZ458761 GDV458748:GDV458761 GNR458748:GNR458761 GXN458748:GXN458761 HHJ458748:HHJ458761 HRF458748:HRF458761 IBB458748:IBB458761 IKX458748:IKX458761 IUT458748:IUT458761 JEP458748:JEP458761 JOL458748:JOL458761 JYH458748:JYH458761 KID458748:KID458761 KRZ458748:KRZ458761 LBV458748:LBV458761 LLR458748:LLR458761 LVN458748:LVN458761 MFJ458748:MFJ458761 MPF458748:MPF458761 MZB458748:MZB458761 NIX458748:NIX458761 NST458748:NST458761 OCP458748:OCP458761 OML458748:OML458761 OWH458748:OWH458761 PGD458748:PGD458761 PPZ458748:PPZ458761 PZV458748:PZV458761 QJR458748:QJR458761 QTN458748:QTN458761 RDJ458748:RDJ458761 RNF458748:RNF458761 RXB458748:RXB458761 SGX458748:SGX458761 SQT458748:SQT458761 TAP458748:TAP458761 TKL458748:TKL458761 TUH458748:TUH458761 UED458748:UED458761 UNZ458748:UNZ458761 UXV458748:UXV458761 VHR458748:VHR458761 VRN458748:VRN458761 WBJ458748:WBJ458761 WLF458748:WLF458761 WVB458748:WVB458761 E524284:E524297 IP524284:IP524297 SL524284:SL524297 ACH524284:ACH524297 AMD524284:AMD524297 AVZ524284:AVZ524297 BFV524284:BFV524297 BPR524284:BPR524297 BZN524284:BZN524297 CJJ524284:CJJ524297 CTF524284:CTF524297 DDB524284:DDB524297 DMX524284:DMX524297 DWT524284:DWT524297 EGP524284:EGP524297 EQL524284:EQL524297 FAH524284:FAH524297 FKD524284:FKD524297 FTZ524284:FTZ524297 GDV524284:GDV524297 GNR524284:GNR524297 GXN524284:GXN524297 HHJ524284:HHJ524297 HRF524284:HRF524297 IBB524284:IBB524297 IKX524284:IKX524297 IUT524284:IUT524297 JEP524284:JEP524297 JOL524284:JOL524297 JYH524284:JYH524297 KID524284:KID524297 KRZ524284:KRZ524297 LBV524284:LBV524297 LLR524284:LLR524297 LVN524284:LVN524297 MFJ524284:MFJ524297 MPF524284:MPF524297 MZB524284:MZB524297 NIX524284:NIX524297 NST524284:NST524297 OCP524284:OCP524297 OML524284:OML524297 OWH524284:OWH524297 PGD524284:PGD524297 PPZ524284:PPZ524297 PZV524284:PZV524297 QJR524284:QJR524297 QTN524284:QTN524297 RDJ524284:RDJ524297 RNF524284:RNF524297 RXB524284:RXB524297 SGX524284:SGX524297 SQT524284:SQT524297 TAP524284:TAP524297 TKL524284:TKL524297 TUH524284:TUH524297 UED524284:UED524297 UNZ524284:UNZ524297 UXV524284:UXV524297 VHR524284:VHR524297 VRN524284:VRN524297 WBJ524284:WBJ524297 WLF524284:WLF524297 WVB524284:WVB524297 E589820:E589833 IP589820:IP589833 SL589820:SL589833 ACH589820:ACH589833 AMD589820:AMD589833 AVZ589820:AVZ589833 BFV589820:BFV589833 BPR589820:BPR589833 BZN589820:BZN589833 CJJ589820:CJJ589833 CTF589820:CTF589833 DDB589820:DDB589833 DMX589820:DMX589833 DWT589820:DWT589833 EGP589820:EGP589833 EQL589820:EQL589833 FAH589820:FAH589833 FKD589820:FKD589833 FTZ589820:FTZ589833 GDV589820:GDV589833 GNR589820:GNR589833 GXN589820:GXN589833 HHJ589820:HHJ589833 HRF589820:HRF589833 IBB589820:IBB589833 IKX589820:IKX589833 IUT589820:IUT589833 JEP589820:JEP589833 JOL589820:JOL589833 JYH589820:JYH589833 KID589820:KID589833 KRZ589820:KRZ589833 LBV589820:LBV589833 LLR589820:LLR589833 LVN589820:LVN589833 MFJ589820:MFJ589833 MPF589820:MPF589833 MZB589820:MZB589833 NIX589820:NIX589833 NST589820:NST589833 OCP589820:OCP589833 OML589820:OML589833 OWH589820:OWH589833 PGD589820:PGD589833 PPZ589820:PPZ589833 PZV589820:PZV589833 QJR589820:QJR589833 QTN589820:QTN589833 RDJ589820:RDJ589833 RNF589820:RNF589833 RXB589820:RXB589833 SGX589820:SGX589833 SQT589820:SQT589833 TAP589820:TAP589833 TKL589820:TKL589833 TUH589820:TUH589833 UED589820:UED589833 UNZ589820:UNZ589833 UXV589820:UXV589833 VHR589820:VHR589833 VRN589820:VRN589833 WBJ589820:WBJ589833 WLF589820:WLF589833 WVB589820:WVB589833 E655356:E655369 IP655356:IP655369 SL655356:SL655369 ACH655356:ACH655369 AMD655356:AMD655369 AVZ655356:AVZ655369 BFV655356:BFV655369 BPR655356:BPR655369 BZN655356:BZN655369 CJJ655356:CJJ655369 CTF655356:CTF655369 DDB655356:DDB655369 DMX655356:DMX655369 DWT655356:DWT655369 EGP655356:EGP655369 EQL655356:EQL655369 FAH655356:FAH655369 FKD655356:FKD655369 FTZ655356:FTZ655369 GDV655356:GDV655369 GNR655356:GNR655369 GXN655356:GXN655369 HHJ655356:HHJ655369 HRF655356:HRF655369 IBB655356:IBB655369 IKX655356:IKX655369 IUT655356:IUT655369 JEP655356:JEP655369 JOL655356:JOL655369 JYH655356:JYH655369 KID655356:KID655369 KRZ655356:KRZ655369 LBV655356:LBV655369 LLR655356:LLR655369 LVN655356:LVN655369 MFJ655356:MFJ655369 MPF655356:MPF655369 MZB655356:MZB655369 NIX655356:NIX655369 NST655356:NST655369 OCP655356:OCP655369 OML655356:OML655369 OWH655356:OWH655369 PGD655356:PGD655369 PPZ655356:PPZ655369 PZV655356:PZV655369 QJR655356:QJR655369 QTN655356:QTN655369 RDJ655356:RDJ655369 RNF655356:RNF655369 RXB655356:RXB655369 SGX655356:SGX655369 SQT655356:SQT655369 TAP655356:TAP655369 TKL655356:TKL655369 TUH655356:TUH655369 UED655356:UED655369 UNZ655356:UNZ655369 UXV655356:UXV655369 VHR655356:VHR655369 VRN655356:VRN655369 WBJ655356:WBJ655369 WLF655356:WLF655369 WVB655356:WVB655369 E720892:E720905 IP720892:IP720905 SL720892:SL720905 ACH720892:ACH720905 AMD720892:AMD720905 AVZ720892:AVZ720905 BFV720892:BFV720905 BPR720892:BPR720905 BZN720892:BZN720905 CJJ720892:CJJ720905 CTF720892:CTF720905 DDB720892:DDB720905 DMX720892:DMX720905 DWT720892:DWT720905 EGP720892:EGP720905 EQL720892:EQL720905 FAH720892:FAH720905 FKD720892:FKD720905 FTZ720892:FTZ720905 GDV720892:GDV720905 GNR720892:GNR720905 GXN720892:GXN720905 HHJ720892:HHJ720905 HRF720892:HRF720905 IBB720892:IBB720905 IKX720892:IKX720905 IUT720892:IUT720905 JEP720892:JEP720905 JOL720892:JOL720905 JYH720892:JYH720905 KID720892:KID720905 KRZ720892:KRZ720905 LBV720892:LBV720905 LLR720892:LLR720905 LVN720892:LVN720905 MFJ720892:MFJ720905 MPF720892:MPF720905 MZB720892:MZB720905 NIX720892:NIX720905 NST720892:NST720905 OCP720892:OCP720905 OML720892:OML720905 OWH720892:OWH720905 PGD720892:PGD720905 PPZ720892:PPZ720905 PZV720892:PZV720905 QJR720892:QJR720905 QTN720892:QTN720905 RDJ720892:RDJ720905 RNF720892:RNF720905 RXB720892:RXB720905 SGX720892:SGX720905 SQT720892:SQT720905 TAP720892:TAP720905 TKL720892:TKL720905 TUH720892:TUH720905 UED720892:UED720905 UNZ720892:UNZ720905 UXV720892:UXV720905 VHR720892:VHR720905 VRN720892:VRN720905 WBJ720892:WBJ720905 WLF720892:WLF720905 WVB720892:WVB720905 E786428:E786441 IP786428:IP786441 SL786428:SL786441 ACH786428:ACH786441 AMD786428:AMD786441 AVZ786428:AVZ786441 BFV786428:BFV786441 BPR786428:BPR786441 BZN786428:BZN786441 CJJ786428:CJJ786441 CTF786428:CTF786441 DDB786428:DDB786441 DMX786428:DMX786441 DWT786428:DWT786441 EGP786428:EGP786441 EQL786428:EQL786441 FAH786428:FAH786441 FKD786428:FKD786441 FTZ786428:FTZ786441 GDV786428:GDV786441 GNR786428:GNR786441 GXN786428:GXN786441 HHJ786428:HHJ786441 HRF786428:HRF786441 IBB786428:IBB786441 IKX786428:IKX786441 IUT786428:IUT786441 JEP786428:JEP786441 JOL786428:JOL786441 JYH786428:JYH786441 KID786428:KID786441 KRZ786428:KRZ786441 LBV786428:LBV786441 LLR786428:LLR786441 LVN786428:LVN786441 MFJ786428:MFJ786441 MPF786428:MPF786441 MZB786428:MZB786441 NIX786428:NIX786441 NST786428:NST786441 OCP786428:OCP786441 OML786428:OML786441 OWH786428:OWH786441 PGD786428:PGD786441 PPZ786428:PPZ786441 PZV786428:PZV786441 QJR786428:QJR786441 QTN786428:QTN786441 RDJ786428:RDJ786441 RNF786428:RNF786441 RXB786428:RXB786441 SGX786428:SGX786441 SQT786428:SQT786441 TAP786428:TAP786441 TKL786428:TKL786441 TUH786428:TUH786441 UED786428:UED786441 UNZ786428:UNZ786441 UXV786428:UXV786441 VHR786428:VHR786441 VRN786428:VRN786441 WBJ786428:WBJ786441 WLF786428:WLF786441 WVB786428:WVB786441 E851964:E851977 IP851964:IP851977 SL851964:SL851977 ACH851964:ACH851977 AMD851964:AMD851977 AVZ851964:AVZ851977 BFV851964:BFV851977 BPR851964:BPR851977 BZN851964:BZN851977 CJJ851964:CJJ851977 CTF851964:CTF851977 DDB851964:DDB851977 DMX851964:DMX851977 DWT851964:DWT851977 EGP851964:EGP851977 EQL851964:EQL851977 FAH851964:FAH851977 FKD851964:FKD851977 FTZ851964:FTZ851977 GDV851964:GDV851977 GNR851964:GNR851977 GXN851964:GXN851977 HHJ851964:HHJ851977 HRF851964:HRF851977 IBB851964:IBB851977 IKX851964:IKX851977 IUT851964:IUT851977 JEP851964:JEP851977 JOL851964:JOL851977 JYH851964:JYH851977 KID851964:KID851977 KRZ851964:KRZ851977 LBV851964:LBV851977 LLR851964:LLR851977 LVN851964:LVN851977 MFJ851964:MFJ851977 MPF851964:MPF851977 MZB851964:MZB851977 NIX851964:NIX851977 NST851964:NST851977 OCP851964:OCP851977 OML851964:OML851977 OWH851964:OWH851977 PGD851964:PGD851977 PPZ851964:PPZ851977 PZV851964:PZV851977 QJR851964:QJR851977 QTN851964:QTN851977 RDJ851964:RDJ851977 RNF851964:RNF851977 RXB851964:RXB851977 SGX851964:SGX851977 SQT851964:SQT851977 TAP851964:TAP851977 TKL851964:TKL851977 TUH851964:TUH851977 UED851964:UED851977 UNZ851964:UNZ851977 UXV851964:UXV851977 VHR851964:VHR851977 VRN851964:VRN851977 WBJ851964:WBJ851977 WLF851964:WLF851977 WVB851964:WVB851977 E917500:E917513 IP917500:IP917513 SL917500:SL917513 ACH917500:ACH917513 AMD917500:AMD917513 AVZ917500:AVZ917513 BFV917500:BFV917513 BPR917500:BPR917513 BZN917500:BZN917513 CJJ917500:CJJ917513 CTF917500:CTF917513 DDB917500:DDB917513 DMX917500:DMX917513 DWT917500:DWT917513 EGP917500:EGP917513 EQL917500:EQL917513 FAH917500:FAH917513 FKD917500:FKD917513 FTZ917500:FTZ917513 GDV917500:GDV917513 GNR917500:GNR917513 GXN917500:GXN917513 HHJ917500:HHJ917513 HRF917500:HRF917513 IBB917500:IBB917513 IKX917500:IKX917513 IUT917500:IUT917513 JEP917500:JEP917513 JOL917500:JOL917513 JYH917500:JYH917513 KID917500:KID917513 KRZ917500:KRZ917513 LBV917500:LBV917513 LLR917500:LLR917513 LVN917500:LVN917513 MFJ917500:MFJ917513 MPF917500:MPF917513 MZB917500:MZB917513 NIX917500:NIX917513 NST917500:NST917513 OCP917500:OCP917513 OML917500:OML917513 OWH917500:OWH917513 PGD917500:PGD917513 PPZ917500:PPZ917513 PZV917500:PZV917513 QJR917500:QJR917513 QTN917500:QTN917513 RDJ917500:RDJ917513 RNF917500:RNF917513 RXB917500:RXB917513 SGX917500:SGX917513 SQT917500:SQT917513 TAP917500:TAP917513 TKL917500:TKL917513 TUH917500:TUH917513 UED917500:UED917513 UNZ917500:UNZ917513 UXV917500:UXV917513 VHR917500:VHR917513 VRN917500:VRN917513 WBJ917500:WBJ917513 WLF917500:WLF917513 WVB917500:WVB917513 E983036:E983049 IP983036:IP983049 SL983036:SL983049 ACH983036:ACH983049 AMD983036:AMD983049 AVZ983036:AVZ983049 BFV983036:BFV983049 BPR983036:BPR983049 BZN983036:BZN983049 CJJ983036:CJJ983049 CTF983036:CTF983049 DDB983036:DDB983049 DMX983036:DMX983049 DWT983036:DWT983049 EGP983036:EGP983049 EQL983036:EQL983049 FAH983036:FAH983049 FKD983036:FKD983049 FTZ983036:FTZ983049 GDV983036:GDV983049 GNR983036:GNR983049 GXN983036:GXN983049 HHJ983036:HHJ983049 HRF983036:HRF983049 IBB983036:IBB983049 IKX983036:IKX983049 IUT983036:IUT983049 JEP983036:JEP983049 JOL983036:JOL983049 JYH983036:JYH983049 KID983036:KID983049 KRZ983036:KRZ983049 LBV983036:LBV983049 LLR983036:LLR983049 LVN983036:LVN983049 MFJ983036:MFJ983049 MPF983036:MPF983049 MZB983036:MZB983049 NIX983036:NIX983049 NST983036:NST983049 OCP983036:OCP983049 OML983036:OML983049 OWH983036:OWH983049 PGD983036:PGD983049 PPZ983036:PPZ983049 PZV983036:PZV983049 QJR983036:QJR983049 QTN983036:QTN983049 RDJ983036:RDJ983049 RNF983036:RNF983049 RXB983036:RXB983049 SGX983036:SGX983049 SQT983036:SQT983049 TAP983036:TAP983049 TKL983036:TKL983049 TUH983036:TUH983049 UED983036:UED983049 UNZ983036:UNZ983049 UXV983036:UXV983049 VHR983036:VHR983049 VRN983036:VRN983049 WBJ983036:WBJ983049 WLF983036:WLF983049 WVB983036:WVB983049 E65549:E65590 IP65549:IP65590 SL65549:SL65590 ACH65549:ACH65590 AMD65549:AMD65590 AVZ65549:AVZ65590 BFV65549:BFV65590 BPR65549:BPR65590 BZN65549:BZN65590 CJJ65549:CJJ65590 CTF65549:CTF65590 DDB65549:DDB65590 DMX65549:DMX65590 DWT65549:DWT65590 EGP65549:EGP65590 EQL65549:EQL65590 FAH65549:FAH65590 FKD65549:FKD65590 FTZ65549:FTZ65590 GDV65549:GDV65590 GNR65549:GNR65590 GXN65549:GXN65590 HHJ65549:HHJ65590 HRF65549:HRF65590 IBB65549:IBB65590 IKX65549:IKX65590 IUT65549:IUT65590 JEP65549:JEP65590 JOL65549:JOL65590 JYH65549:JYH65590 KID65549:KID65590 KRZ65549:KRZ65590 LBV65549:LBV65590 LLR65549:LLR65590 LVN65549:LVN65590 MFJ65549:MFJ65590 MPF65549:MPF65590 MZB65549:MZB65590 NIX65549:NIX65590 NST65549:NST65590 OCP65549:OCP65590 OML65549:OML65590 OWH65549:OWH65590 PGD65549:PGD65590 PPZ65549:PPZ65590 PZV65549:PZV65590 QJR65549:QJR65590 QTN65549:QTN65590 RDJ65549:RDJ65590 RNF65549:RNF65590 RXB65549:RXB65590 SGX65549:SGX65590 SQT65549:SQT65590 TAP65549:TAP65590 TKL65549:TKL65590 TUH65549:TUH65590 UED65549:UED65590 UNZ65549:UNZ65590 UXV65549:UXV65590 VHR65549:VHR65590 VRN65549:VRN65590 WBJ65549:WBJ65590 WLF65549:WLF65590 WVB65549:WVB65590 E131085:E131126 IP131085:IP131126 SL131085:SL131126 ACH131085:ACH131126 AMD131085:AMD131126 AVZ131085:AVZ131126 BFV131085:BFV131126 BPR131085:BPR131126 BZN131085:BZN131126 CJJ131085:CJJ131126 CTF131085:CTF131126 DDB131085:DDB131126 DMX131085:DMX131126 DWT131085:DWT131126 EGP131085:EGP131126 EQL131085:EQL131126 FAH131085:FAH131126 FKD131085:FKD131126 FTZ131085:FTZ131126 GDV131085:GDV131126 GNR131085:GNR131126 GXN131085:GXN131126 HHJ131085:HHJ131126 HRF131085:HRF131126 IBB131085:IBB131126 IKX131085:IKX131126 IUT131085:IUT131126 JEP131085:JEP131126 JOL131085:JOL131126 JYH131085:JYH131126 KID131085:KID131126 KRZ131085:KRZ131126 LBV131085:LBV131126 LLR131085:LLR131126 LVN131085:LVN131126 MFJ131085:MFJ131126 MPF131085:MPF131126 MZB131085:MZB131126 NIX131085:NIX131126 NST131085:NST131126 OCP131085:OCP131126 OML131085:OML131126 OWH131085:OWH131126 PGD131085:PGD131126 PPZ131085:PPZ131126 PZV131085:PZV131126 QJR131085:QJR131126 QTN131085:QTN131126 RDJ131085:RDJ131126 RNF131085:RNF131126 RXB131085:RXB131126 SGX131085:SGX131126 SQT131085:SQT131126 TAP131085:TAP131126 TKL131085:TKL131126 TUH131085:TUH131126 UED131085:UED131126 UNZ131085:UNZ131126 UXV131085:UXV131126 VHR131085:VHR131126 VRN131085:VRN131126 WBJ131085:WBJ131126 WLF131085:WLF131126 WVB131085:WVB131126 E196621:E196662 IP196621:IP196662 SL196621:SL196662 ACH196621:ACH196662 AMD196621:AMD196662 AVZ196621:AVZ196662 BFV196621:BFV196662 BPR196621:BPR196662 BZN196621:BZN196662 CJJ196621:CJJ196662 CTF196621:CTF196662 DDB196621:DDB196662 DMX196621:DMX196662 DWT196621:DWT196662 EGP196621:EGP196662 EQL196621:EQL196662 FAH196621:FAH196662 FKD196621:FKD196662 FTZ196621:FTZ196662 GDV196621:GDV196662 GNR196621:GNR196662 GXN196621:GXN196662 HHJ196621:HHJ196662 HRF196621:HRF196662 IBB196621:IBB196662 IKX196621:IKX196662 IUT196621:IUT196662 JEP196621:JEP196662 JOL196621:JOL196662 JYH196621:JYH196662 KID196621:KID196662 KRZ196621:KRZ196662 LBV196621:LBV196662 LLR196621:LLR196662 LVN196621:LVN196662 MFJ196621:MFJ196662 MPF196621:MPF196662 MZB196621:MZB196662 NIX196621:NIX196662 NST196621:NST196662 OCP196621:OCP196662 OML196621:OML196662 OWH196621:OWH196662 PGD196621:PGD196662 PPZ196621:PPZ196662 PZV196621:PZV196662 QJR196621:QJR196662 QTN196621:QTN196662 RDJ196621:RDJ196662 RNF196621:RNF196662 RXB196621:RXB196662 SGX196621:SGX196662 SQT196621:SQT196662 TAP196621:TAP196662 TKL196621:TKL196662 TUH196621:TUH196662 UED196621:UED196662 UNZ196621:UNZ196662 UXV196621:UXV196662 VHR196621:VHR196662 VRN196621:VRN196662 WBJ196621:WBJ196662 WLF196621:WLF196662 WVB196621:WVB196662 E262157:E262198 IP262157:IP262198 SL262157:SL262198 ACH262157:ACH262198 AMD262157:AMD262198 AVZ262157:AVZ262198 BFV262157:BFV262198 BPR262157:BPR262198 BZN262157:BZN262198 CJJ262157:CJJ262198 CTF262157:CTF262198 DDB262157:DDB262198 DMX262157:DMX262198 DWT262157:DWT262198 EGP262157:EGP262198 EQL262157:EQL262198 FAH262157:FAH262198 FKD262157:FKD262198 FTZ262157:FTZ262198 GDV262157:GDV262198 GNR262157:GNR262198 GXN262157:GXN262198 HHJ262157:HHJ262198 HRF262157:HRF262198 IBB262157:IBB262198 IKX262157:IKX262198 IUT262157:IUT262198 JEP262157:JEP262198 JOL262157:JOL262198 JYH262157:JYH262198 KID262157:KID262198 KRZ262157:KRZ262198 LBV262157:LBV262198 LLR262157:LLR262198 LVN262157:LVN262198 MFJ262157:MFJ262198 MPF262157:MPF262198 MZB262157:MZB262198 NIX262157:NIX262198 NST262157:NST262198 OCP262157:OCP262198 OML262157:OML262198 OWH262157:OWH262198 PGD262157:PGD262198 PPZ262157:PPZ262198 PZV262157:PZV262198 QJR262157:QJR262198 QTN262157:QTN262198 RDJ262157:RDJ262198 RNF262157:RNF262198 RXB262157:RXB262198 SGX262157:SGX262198 SQT262157:SQT262198 TAP262157:TAP262198 TKL262157:TKL262198 TUH262157:TUH262198 UED262157:UED262198 UNZ262157:UNZ262198 UXV262157:UXV262198 VHR262157:VHR262198 VRN262157:VRN262198 WBJ262157:WBJ262198 WLF262157:WLF262198 WVB262157:WVB262198 E327693:E327734 IP327693:IP327734 SL327693:SL327734 ACH327693:ACH327734 AMD327693:AMD327734 AVZ327693:AVZ327734 BFV327693:BFV327734 BPR327693:BPR327734 BZN327693:BZN327734 CJJ327693:CJJ327734 CTF327693:CTF327734 DDB327693:DDB327734 DMX327693:DMX327734 DWT327693:DWT327734 EGP327693:EGP327734 EQL327693:EQL327734 FAH327693:FAH327734 FKD327693:FKD327734 FTZ327693:FTZ327734 GDV327693:GDV327734 GNR327693:GNR327734 GXN327693:GXN327734 HHJ327693:HHJ327734 HRF327693:HRF327734 IBB327693:IBB327734 IKX327693:IKX327734 IUT327693:IUT327734 JEP327693:JEP327734 JOL327693:JOL327734 JYH327693:JYH327734 KID327693:KID327734 KRZ327693:KRZ327734 LBV327693:LBV327734 LLR327693:LLR327734 LVN327693:LVN327734 MFJ327693:MFJ327734 MPF327693:MPF327734 MZB327693:MZB327734 NIX327693:NIX327734 NST327693:NST327734 OCP327693:OCP327734 OML327693:OML327734 OWH327693:OWH327734 PGD327693:PGD327734 PPZ327693:PPZ327734 PZV327693:PZV327734 QJR327693:QJR327734 QTN327693:QTN327734 RDJ327693:RDJ327734 RNF327693:RNF327734 RXB327693:RXB327734 SGX327693:SGX327734 SQT327693:SQT327734 TAP327693:TAP327734 TKL327693:TKL327734 TUH327693:TUH327734 UED327693:UED327734 UNZ327693:UNZ327734 UXV327693:UXV327734 VHR327693:VHR327734 VRN327693:VRN327734 WBJ327693:WBJ327734 WLF327693:WLF327734 WVB327693:WVB327734 E393229:E393270 IP393229:IP393270 SL393229:SL393270 ACH393229:ACH393270 AMD393229:AMD393270 AVZ393229:AVZ393270 BFV393229:BFV393270 BPR393229:BPR393270 BZN393229:BZN393270 CJJ393229:CJJ393270 CTF393229:CTF393270 DDB393229:DDB393270 DMX393229:DMX393270 DWT393229:DWT393270 EGP393229:EGP393270 EQL393229:EQL393270 FAH393229:FAH393270 FKD393229:FKD393270 FTZ393229:FTZ393270 GDV393229:GDV393270 GNR393229:GNR393270 GXN393229:GXN393270 HHJ393229:HHJ393270 HRF393229:HRF393270 IBB393229:IBB393270 IKX393229:IKX393270 IUT393229:IUT393270 JEP393229:JEP393270 JOL393229:JOL393270 JYH393229:JYH393270 KID393229:KID393270 KRZ393229:KRZ393270 LBV393229:LBV393270 LLR393229:LLR393270 LVN393229:LVN393270 MFJ393229:MFJ393270 MPF393229:MPF393270 MZB393229:MZB393270 NIX393229:NIX393270 NST393229:NST393270 OCP393229:OCP393270 OML393229:OML393270 OWH393229:OWH393270 PGD393229:PGD393270 PPZ393229:PPZ393270 PZV393229:PZV393270 QJR393229:QJR393270 QTN393229:QTN393270 RDJ393229:RDJ393270 RNF393229:RNF393270 RXB393229:RXB393270 SGX393229:SGX393270 SQT393229:SQT393270 TAP393229:TAP393270 TKL393229:TKL393270 TUH393229:TUH393270 UED393229:UED393270 UNZ393229:UNZ393270 UXV393229:UXV393270 VHR393229:VHR393270 VRN393229:VRN393270 WBJ393229:WBJ393270 WLF393229:WLF393270 WVB393229:WVB393270 E458765:E458806 IP458765:IP458806 SL458765:SL458806 ACH458765:ACH458806 AMD458765:AMD458806 AVZ458765:AVZ458806 BFV458765:BFV458806 BPR458765:BPR458806 BZN458765:BZN458806 CJJ458765:CJJ458806 CTF458765:CTF458806 DDB458765:DDB458806 DMX458765:DMX458806 DWT458765:DWT458806 EGP458765:EGP458806 EQL458765:EQL458806 FAH458765:FAH458806 FKD458765:FKD458806 FTZ458765:FTZ458806 GDV458765:GDV458806 GNR458765:GNR458806 GXN458765:GXN458806 HHJ458765:HHJ458806 HRF458765:HRF458806 IBB458765:IBB458806 IKX458765:IKX458806 IUT458765:IUT458806 JEP458765:JEP458806 JOL458765:JOL458806 JYH458765:JYH458806 KID458765:KID458806 KRZ458765:KRZ458806 LBV458765:LBV458806 LLR458765:LLR458806 LVN458765:LVN458806 MFJ458765:MFJ458806 MPF458765:MPF458806 MZB458765:MZB458806 NIX458765:NIX458806 NST458765:NST458806 OCP458765:OCP458806 OML458765:OML458806 OWH458765:OWH458806 PGD458765:PGD458806 PPZ458765:PPZ458806 PZV458765:PZV458806 QJR458765:QJR458806 QTN458765:QTN458806 RDJ458765:RDJ458806 RNF458765:RNF458806 RXB458765:RXB458806 SGX458765:SGX458806 SQT458765:SQT458806 TAP458765:TAP458806 TKL458765:TKL458806 TUH458765:TUH458806 UED458765:UED458806 UNZ458765:UNZ458806 UXV458765:UXV458806 VHR458765:VHR458806 VRN458765:VRN458806 WBJ458765:WBJ458806 WLF458765:WLF458806 WVB458765:WVB458806 E524301:E524342 IP524301:IP524342 SL524301:SL524342 ACH524301:ACH524342 AMD524301:AMD524342 AVZ524301:AVZ524342 BFV524301:BFV524342 BPR524301:BPR524342 BZN524301:BZN524342 CJJ524301:CJJ524342 CTF524301:CTF524342 DDB524301:DDB524342 DMX524301:DMX524342 DWT524301:DWT524342 EGP524301:EGP524342 EQL524301:EQL524342 FAH524301:FAH524342 FKD524301:FKD524342 FTZ524301:FTZ524342 GDV524301:GDV524342 GNR524301:GNR524342 GXN524301:GXN524342 HHJ524301:HHJ524342 HRF524301:HRF524342 IBB524301:IBB524342 IKX524301:IKX524342 IUT524301:IUT524342 JEP524301:JEP524342 JOL524301:JOL524342 JYH524301:JYH524342 KID524301:KID524342 KRZ524301:KRZ524342 LBV524301:LBV524342 LLR524301:LLR524342 LVN524301:LVN524342 MFJ524301:MFJ524342 MPF524301:MPF524342 MZB524301:MZB524342 NIX524301:NIX524342 NST524301:NST524342 OCP524301:OCP524342 OML524301:OML524342 OWH524301:OWH524342 PGD524301:PGD524342 PPZ524301:PPZ524342 PZV524301:PZV524342 QJR524301:QJR524342 QTN524301:QTN524342 RDJ524301:RDJ524342 RNF524301:RNF524342 RXB524301:RXB524342 SGX524301:SGX524342 SQT524301:SQT524342 TAP524301:TAP524342 TKL524301:TKL524342 TUH524301:TUH524342 UED524301:UED524342 UNZ524301:UNZ524342 UXV524301:UXV524342 VHR524301:VHR524342 VRN524301:VRN524342 WBJ524301:WBJ524342 WLF524301:WLF524342 WVB524301:WVB524342 E589837:E589878 IP589837:IP589878 SL589837:SL589878 ACH589837:ACH589878 AMD589837:AMD589878 AVZ589837:AVZ589878 BFV589837:BFV589878 BPR589837:BPR589878 BZN589837:BZN589878 CJJ589837:CJJ589878 CTF589837:CTF589878 DDB589837:DDB589878 DMX589837:DMX589878 DWT589837:DWT589878 EGP589837:EGP589878 EQL589837:EQL589878 FAH589837:FAH589878 FKD589837:FKD589878 FTZ589837:FTZ589878 GDV589837:GDV589878 GNR589837:GNR589878 GXN589837:GXN589878 HHJ589837:HHJ589878 HRF589837:HRF589878 IBB589837:IBB589878 IKX589837:IKX589878 IUT589837:IUT589878 JEP589837:JEP589878 JOL589837:JOL589878 JYH589837:JYH589878 KID589837:KID589878 KRZ589837:KRZ589878 LBV589837:LBV589878 LLR589837:LLR589878 LVN589837:LVN589878 MFJ589837:MFJ589878 MPF589837:MPF589878 MZB589837:MZB589878 NIX589837:NIX589878 NST589837:NST589878 OCP589837:OCP589878 OML589837:OML589878 OWH589837:OWH589878 PGD589837:PGD589878 PPZ589837:PPZ589878 PZV589837:PZV589878 QJR589837:QJR589878 QTN589837:QTN589878 RDJ589837:RDJ589878 RNF589837:RNF589878 RXB589837:RXB589878 SGX589837:SGX589878 SQT589837:SQT589878 TAP589837:TAP589878 TKL589837:TKL589878 TUH589837:TUH589878 UED589837:UED589878 UNZ589837:UNZ589878 UXV589837:UXV589878 VHR589837:VHR589878 VRN589837:VRN589878 WBJ589837:WBJ589878 WLF589837:WLF589878 WVB589837:WVB589878 E655373:E655414 IP655373:IP655414 SL655373:SL655414 ACH655373:ACH655414 AMD655373:AMD655414 AVZ655373:AVZ655414 BFV655373:BFV655414 BPR655373:BPR655414 BZN655373:BZN655414 CJJ655373:CJJ655414 CTF655373:CTF655414 DDB655373:DDB655414 DMX655373:DMX655414 DWT655373:DWT655414 EGP655373:EGP655414 EQL655373:EQL655414 FAH655373:FAH655414 FKD655373:FKD655414 FTZ655373:FTZ655414 GDV655373:GDV655414 GNR655373:GNR655414 GXN655373:GXN655414 HHJ655373:HHJ655414 HRF655373:HRF655414 IBB655373:IBB655414 IKX655373:IKX655414 IUT655373:IUT655414 JEP655373:JEP655414 JOL655373:JOL655414 JYH655373:JYH655414 KID655373:KID655414 KRZ655373:KRZ655414 LBV655373:LBV655414 LLR655373:LLR655414 LVN655373:LVN655414 MFJ655373:MFJ655414 MPF655373:MPF655414 MZB655373:MZB655414 NIX655373:NIX655414 NST655373:NST655414 OCP655373:OCP655414 OML655373:OML655414 OWH655373:OWH655414 PGD655373:PGD655414 PPZ655373:PPZ655414 PZV655373:PZV655414 QJR655373:QJR655414 QTN655373:QTN655414 RDJ655373:RDJ655414 RNF655373:RNF655414 RXB655373:RXB655414 SGX655373:SGX655414 SQT655373:SQT655414 TAP655373:TAP655414 TKL655373:TKL655414 TUH655373:TUH655414 UED655373:UED655414 UNZ655373:UNZ655414 UXV655373:UXV655414 VHR655373:VHR655414 VRN655373:VRN655414 WBJ655373:WBJ655414 WLF655373:WLF655414 WVB655373:WVB655414 E720909:E720950 IP720909:IP720950 SL720909:SL720950 ACH720909:ACH720950 AMD720909:AMD720950 AVZ720909:AVZ720950 BFV720909:BFV720950 BPR720909:BPR720950 BZN720909:BZN720950 CJJ720909:CJJ720950 CTF720909:CTF720950 DDB720909:DDB720950 DMX720909:DMX720950 DWT720909:DWT720950 EGP720909:EGP720950 EQL720909:EQL720950 FAH720909:FAH720950 FKD720909:FKD720950 FTZ720909:FTZ720950 GDV720909:GDV720950 GNR720909:GNR720950 GXN720909:GXN720950 HHJ720909:HHJ720950 HRF720909:HRF720950 IBB720909:IBB720950 IKX720909:IKX720950 IUT720909:IUT720950 JEP720909:JEP720950 JOL720909:JOL720950 JYH720909:JYH720950 KID720909:KID720950 KRZ720909:KRZ720950 LBV720909:LBV720950 LLR720909:LLR720950 LVN720909:LVN720950 MFJ720909:MFJ720950 MPF720909:MPF720950 MZB720909:MZB720950 NIX720909:NIX720950 NST720909:NST720950 OCP720909:OCP720950 OML720909:OML720950 OWH720909:OWH720950 PGD720909:PGD720950 PPZ720909:PPZ720950 PZV720909:PZV720950 QJR720909:QJR720950 QTN720909:QTN720950 RDJ720909:RDJ720950 RNF720909:RNF720950 RXB720909:RXB720950 SGX720909:SGX720950 SQT720909:SQT720950 TAP720909:TAP720950 TKL720909:TKL720950 TUH720909:TUH720950 UED720909:UED720950 UNZ720909:UNZ720950 UXV720909:UXV720950 VHR720909:VHR720950 VRN720909:VRN720950 WBJ720909:WBJ720950 WLF720909:WLF720950 WVB720909:WVB720950 E786445:E786486 IP786445:IP786486 SL786445:SL786486 ACH786445:ACH786486 AMD786445:AMD786486 AVZ786445:AVZ786486 BFV786445:BFV786486 BPR786445:BPR786486 BZN786445:BZN786486 CJJ786445:CJJ786486 CTF786445:CTF786486 DDB786445:DDB786486 DMX786445:DMX786486 DWT786445:DWT786486 EGP786445:EGP786486 EQL786445:EQL786486 FAH786445:FAH786486 FKD786445:FKD786486 FTZ786445:FTZ786486 GDV786445:GDV786486 GNR786445:GNR786486 GXN786445:GXN786486 HHJ786445:HHJ786486 HRF786445:HRF786486 IBB786445:IBB786486 IKX786445:IKX786486 IUT786445:IUT786486 JEP786445:JEP786486 JOL786445:JOL786486 JYH786445:JYH786486 KID786445:KID786486 KRZ786445:KRZ786486 LBV786445:LBV786486 LLR786445:LLR786486 LVN786445:LVN786486 MFJ786445:MFJ786486 MPF786445:MPF786486 MZB786445:MZB786486 NIX786445:NIX786486 NST786445:NST786486 OCP786445:OCP786486 OML786445:OML786486 OWH786445:OWH786486 PGD786445:PGD786486 PPZ786445:PPZ786486 PZV786445:PZV786486 QJR786445:QJR786486 QTN786445:QTN786486 RDJ786445:RDJ786486 RNF786445:RNF786486 RXB786445:RXB786486 SGX786445:SGX786486 SQT786445:SQT786486 TAP786445:TAP786486 TKL786445:TKL786486 TUH786445:TUH786486 UED786445:UED786486 UNZ786445:UNZ786486 UXV786445:UXV786486 VHR786445:VHR786486 VRN786445:VRN786486 WBJ786445:WBJ786486 WLF786445:WLF786486 WVB786445:WVB786486 E851981:E852022 IP851981:IP852022 SL851981:SL852022 ACH851981:ACH852022 AMD851981:AMD852022 AVZ851981:AVZ852022 BFV851981:BFV852022 BPR851981:BPR852022 BZN851981:BZN852022 CJJ851981:CJJ852022 CTF851981:CTF852022 DDB851981:DDB852022 DMX851981:DMX852022 DWT851981:DWT852022 EGP851981:EGP852022 EQL851981:EQL852022 FAH851981:FAH852022 FKD851981:FKD852022 FTZ851981:FTZ852022 GDV851981:GDV852022 GNR851981:GNR852022 GXN851981:GXN852022 HHJ851981:HHJ852022 HRF851981:HRF852022 IBB851981:IBB852022 IKX851981:IKX852022 IUT851981:IUT852022 JEP851981:JEP852022 JOL851981:JOL852022 JYH851981:JYH852022 KID851981:KID852022 KRZ851981:KRZ852022 LBV851981:LBV852022 LLR851981:LLR852022 LVN851981:LVN852022 MFJ851981:MFJ852022 MPF851981:MPF852022 MZB851981:MZB852022 NIX851981:NIX852022 NST851981:NST852022 OCP851981:OCP852022 OML851981:OML852022 OWH851981:OWH852022 PGD851981:PGD852022 PPZ851981:PPZ852022 PZV851981:PZV852022 QJR851981:QJR852022 QTN851981:QTN852022 RDJ851981:RDJ852022 RNF851981:RNF852022 RXB851981:RXB852022 SGX851981:SGX852022 SQT851981:SQT852022 TAP851981:TAP852022 TKL851981:TKL852022 TUH851981:TUH852022 UED851981:UED852022 UNZ851981:UNZ852022 UXV851981:UXV852022 VHR851981:VHR852022 VRN851981:VRN852022 WBJ851981:WBJ852022 WLF851981:WLF852022 WVB851981:WVB852022 E917517:E917558 IP917517:IP917558 SL917517:SL917558 ACH917517:ACH917558 AMD917517:AMD917558 AVZ917517:AVZ917558 BFV917517:BFV917558 BPR917517:BPR917558 BZN917517:BZN917558 CJJ917517:CJJ917558 CTF917517:CTF917558 DDB917517:DDB917558 DMX917517:DMX917558 DWT917517:DWT917558 EGP917517:EGP917558 EQL917517:EQL917558 FAH917517:FAH917558 FKD917517:FKD917558 FTZ917517:FTZ917558 GDV917517:GDV917558 GNR917517:GNR917558 GXN917517:GXN917558 HHJ917517:HHJ917558 HRF917517:HRF917558 IBB917517:IBB917558 IKX917517:IKX917558 IUT917517:IUT917558 JEP917517:JEP917558 JOL917517:JOL917558 JYH917517:JYH917558 KID917517:KID917558 KRZ917517:KRZ917558 LBV917517:LBV917558 LLR917517:LLR917558 LVN917517:LVN917558 MFJ917517:MFJ917558 MPF917517:MPF917558 MZB917517:MZB917558 NIX917517:NIX917558 NST917517:NST917558 OCP917517:OCP917558 OML917517:OML917558 OWH917517:OWH917558 PGD917517:PGD917558 PPZ917517:PPZ917558 PZV917517:PZV917558 QJR917517:QJR917558 QTN917517:QTN917558 RDJ917517:RDJ917558 RNF917517:RNF917558 RXB917517:RXB917558 SGX917517:SGX917558 SQT917517:SQT917558 TAP917517:TAP917558 TKL917517:TKL917558 TUH917517:TUH917558 UED917517:UED917558 UNZ917517:UNZ917558 UXV917517:UXV917558 VHR917517:VHR917558 VRN917517:VRN917558 WBJ917517:WBJ917558 WLF917517:WLF917558 WVB917517:WVB917558 E983053:E983094 IP983053:IP983094 SL983053:SL983094 ACH983053:ACH983094 AMD983053:AMD983094 AVZ983053:AVZ983094 BFV983053:BFV983094 BPR983053:BPR983094 BZN983053:BZN983094 CJJ983053:CJJ983094 CTF983053:CTF983094 DDB983053:DDB983094 DMX983053:DMX983094 DWT983053:DWT983094 EGP983053:EGP983094 EQL983053:EQL983094 FAH983053:FAH983094 FKD983053:FKD983094 FTZ983053:FTZ983094 GDV983053:GDV983094 GNR983053:GNR983094 GXN983053:GXN983094 HHJ983053:HHJ983094 HRF983053:HRF983094 IBB983053:IBB983094 IKX983053:IKX983094 IUT983053:IUT983094 JEP983053:JEP983094 JOL983053:JOL983094 JYH983053:JYH983094 KID983053:KID983094 KRZ983053:KRZ983094 LBV983053:LBV983094 LLR983053:LLR983094 LVN983053:LVN983094 MFJ983053:MFJ983094 MPF983053:MPF983094 MZB983053:MZB983094 NIX983053:NIX983094 NST983053:NST983094 OCP983053:OCP983094 OML983053:OML983094 OWH983053:OWH983094 PGD983053:PGD983094 PPZ983053:PPZ983094 PZV983053:PZV983094 QJR983053:QJR983094 QTN983053:QTN983094 RDJ983053:RDJ983094 RNF983053:RNF983094 RXB983053:RXB983094 SGX983053:SGX983094 SQT983053:SQT983094 TAP983053:TAP983094 TKL983053:TKL983094 TUH983053:TUH983094 UED983053:UED983094 UNZ983053:UNZ983094 UXV983053:UXV983094 VHR983053:VHR983094 VRN983053:VRN983094 WBJ983053:WBJ983094 WLF983053:WLF983094 IP15:IP54 SL15:SL54 ACH15:ACH54 AMD15:AMD54 AVZ15:AVZ54 BFV15:BFV54 BPR15:BPR54 BZN15:BZN54 CJJ15:CJJ54 CTF15:CTF54 DDB15:DDB54 DMX15:DMX54 DWT15:DWT54 EGP15:EGP54 EQL15:EQL54 FAH15:FAH54 FKD15:FKD54 FTZ15:FTZ54 GDV15:GDV54 GNR15:GNR54 GXN15:GXN54 HHJ15:HHJ54 HRF15:HRF54 IBB15:IBB54 IKX15:IKX54 IUT15:IUT54 JEP15:JEP54 JOL15:JOL54 JYH15:JYH54 KID15:KID54 KRZ15:KRZ54 LBV15:LBV54 LLR15:LLR54 LVN15:LVN54 MFJ15:MFJ54 MPF15:MPF54 MZB15:MZB54 NIX15:NIX54 NST15:NST54 OCP15:OCP54 OML15:OML54 OWH15:OWH54 PGD15:PGD54 PPZ15:PPZ54 PZV15:PZV54 QJR15:QJR54 QTN15:QTN54 RDJ15:RDJ54 RNF15:RNF54 RXB15:RXB54 SGX15:SGX54 SQT15:SQT54 TAP15:TAP54 TKL15:TKL54 TUH15:TUH54 UED15:UED54 UNZ15:UNZ54 UXV15:UXV54 VHR15:VHR54 VRN15:VRN54 WBJ15:WBJ54 WLF15:WLF54 WVB15:WVB54 IP7 E7 WVB7 WLF7 WBJ7 VRN7 VHR7 UXV7 UNZ7 UED7 TUH7 TKL7 TAP7 SQT7 SGX7 RXB7 RNF7 RDJ7 QTN7 QJR7 PZV7 PPZ7 PGD7 OWH7 OML7 OCP7 NST7 NIX7 MZB7 MPF7 MFJ7 LVN7 LLR7 LBV7 KRZ7 KID7 JYH7 JOL7 JEP7 IUT7 IKX7 IBB7 HRF7 HHJ7 GXN7 GNR7 GDV7 FTZ7 FKD7 FAH7 EQL7 EGP7 DWT7 DMX7 DDB7 CTF7 CJJ7 BZN7 BPR7 BFV7 AVZ7 AMD7 ACH7 SL7 WVB11:WVB13 WLF11:WLF13 WBJ11:WBJ13 VRN11:VRN13 VHR11:VHR13 UXV11:UXV13 UNZ11:UNZ13 UED11:UED13 TUH11:TUH13 TKL11:TKL13 TAP11:TAP13 SQT11:SQT13 SGX11:SGX13 RXB11:RXB13 RNF11:RNF13 RDJ11:RDJ13 QTN11:QTN13 QJR11:QJR13 PZV11:PZV13 PPZ11:PPZ13 PGD11:PGD13 OWH11:OWH13 OML11:OML13 OCP11:OCP13 NST11:NST13 NIX11:NIX13 MZB11:MZB13 MPF11:MPF13 MFJ11:MFJ13 LVN11:LVN13 LLR11:LLR13 LBV11:LBV13 KRZ11:KRZ13 KID11:KID13 JYH11:JYH13 JOL11:JOL13 JEP11:JEP13 IUT11:IUT13 IKX11:IKX13 IBB11:IBB13 HRF11:HRF13 HHJ11:HHJ13 GXN11:GXN13 GNR11:GNR13 GDV11:GDV13 FTZ11:FTZ13 FKD11:FKD13 FAH11:FAH13 EQL11:EQL13 EGP11:EGP13 DWT11:DWT13 DMX11:DMX13 DDB11:DDB13 CTF11:CTF13 CJJ11:CJJ13 BZN11:BZN13 BPR11:BPR13 BFV11:BFV13 AVZ11:AVZ13 AMD11:AMD13 ACH11:ACH13 SL11:SL13 IP11:IP13 E11:E13 E15:E54">
      <formula1>QUALITE2015</formula1>
    </dataValidation>
    <dataValidation type="list" allowBlank="1" showErrorMessage="1" errorTitle="Erreur de saisie" error="Le texte saisi n'est pas cohérent avec la liste prédéfinie des types de constats._x000a_Merci d'utiliser le menu déroulant pour ces cellules." sqref="WUV983052:WUV1048576 B65532:B65545 IJ65532:IJ65545 SF65532:SF65545 ACB65532:ACB65545 ALX65532:ALX65545 AVT65532:AVT65545 BFP65532:BFP65545 BPL65532:BPL65545 BZH65532:BZH65545 CJD65532:CJD65545 CSZ65532:CSZ65545 DCV65532:DCV65545 DMR65532:DMR65545 DWN65532:DWN65545 EGJ65532:EGJ65545 EQF65532:EQF65545 FAB65532:FAB65545 FJX65532:FJX65545 FTT65532:FTT65545 GDP65532:GDP65545 GNL65532:GNL65545 GXH65532:GXH65545 HHD65532:HHD65545 HQZ65532:HQZ65545 IAV65532:IAV65545 IKR65532:IKR65545 IUN65532:IUN65545 JEJ65532:JEJ65545 JOF65532:JOF65545 JYB65532:JYB65545 KHX65532:KHX65545 KRT65532:KRT65545 LBP65532:LBP65545 LLL65532:LLL65545 LVH65532:LVH65545 MFD65532:MFD65545 MOZ65532:MOZ65545 MYV65532:MYV65545 NIR65532:NIR65545 NSN65532:NSN65545 OCJ65532:OCJ65545 OMF65532:OMF65545 OWB65532:OWB65545 PFX65532:PFX65545 PPT65532:PPT65545 PZP65532:PZP65545 QJL65532:QJL65545 QTH65532:QTH65545 RDD65532:RDD65545 RMZ65532:RMZ65545 RWV65532:RWV65545 SGR65532:SGR65545 SQN65532:SQN65545 TAJ65532:TAJ65545 TKF65532:TKF65545 TUB65532:TUB65545 UDX65532:UDX65545 UNT65532:UNT65545 UXP65532:UXP65545 VHL65532:VHL65545 VRH65532:VRH65545 WBD65532:WBD65545 WKZ65532:WKZ65545 WUV65532:WUV65545 B131068:B131081 IJ131068:IJ131081 SF131068:SF131081 ACB131068:ACB131081 ALX131068:ALX131081 AVT131068:AVT131081 BFP131068:BFP131081 BPL131068:BPL131081 BZH131068:BZH131081 CJD131068:CJD131081 CSZ131068:CSZ131081 DCV131068:DCV131081 DMR131068:DMR131081 DWN131068:DWN131081 EGJ131068:EGJ131081 EQF131068:EQF131081 FAB131068:FAB131081 FJX131068:FJX131081 FTT131068:FTT131081 GDP131068:GDP131081 GNL131068:GNL131081 GXH131068:GXH131081 HHD131068:HHD131081 HQZ131068:HQZ131081 IAV131068:IAV131081 IKR131068:IKR131081 IUN131068:IUN131081 JEJ131068:JEJ131081 JOF131068:JOF131081 JYB131068:JYB131081 KHX131068:KHX131081 KRT131068:KRT131081 LBP131068:LBP131081 LLL131068:LLL131081 LVH131068:LVH131081 MFD131068:MFD131081 MOZ131068:MOZ131081 MYV131068:MYV131081 NIR131068:NIR131081 NSN131068:NSN131081 OCJ131068:OCJ131081 OMF131068:OMF131081 OWB131068:OWB131081 PFX131068:PFX131081 PPT131068:PPT131081 PZP131068:PZP131081 QJL131068:QJL131081 QTH131068:QTH131081 RDD131068:RDD131081 RMZ131068:RMZ131081 RWV131068:RWV131081 SGR131068:SGR131081 SQN131068:SQN131081 TAJ131068:TAJ131081 TKF131068:TKF131081 TUB131068:TUB131081 UDX131068:UDX131081 UNT131068:UNT131081 UXP131068:UXP131081 VHL131068:VHL131081 VRH131068:VRH131081 WBD131068:WBD131081 WKZ131068:WKZ131081 WUV131068:WUV131081 B196604:B196617 IJ196604:IJ196617 SF196604:SF196617 ACB196604:ACB196617 ALX196604:ALX196617 AVT196604:AVT196617 BFP196604:BFP196617 BPL196604:BPL196617 BZH196604:BZH196617 CJD196604:CJD196617 CSZ196604:CSZ196617 DCV196604:DCV196617 DMR196604:DMR196617 DWN196604:DWN196617 EGJ196604:EGJ196617 EQF196604:EQF196617 FAB196604:FAB196617 FJX196604:FJX196617 FTT196604:FTT196617 GDP196604:GDP196617 GNL196604:GNL196617 GXH196604:GXH196617 HHD196604:HHD196617 HQZ196604:HQZ196617 IAV196604:IAV196617 IKR196604:IKR196617 IUN196604:IUN196617 JEJ196604:JEJ196617 JOF196604:JOF196617 JYB196604:JYB196617 KHX196604:KHX196617 KRT196604:KRT196617 LBP196604:LBP196617 LLL196604:LLL196617 LVH196604:LVH196617 MFD196604:MFD196617 MOZ196604:MOZ196617 MYV196604:MYV196617 NIR196604:NIR196617 NSN196604:NSN196617 OCJ196604:OCJ196617 OMF196604:OMF196617 OWB196604:OWB196617 PFX196604:PFX196617 PPT196604:PPT196617 PZP196604:PZP196617 QJL196604:QJL196617 QTH196604:QTH196617 RDD196604:RDD196617 RMZ196604:RMZ196617 RWV196604:RWV196617 SGR196604:SGR196617 SQN196604:SQN196617 TAJ196604:TAJ196617 TKF196604:TKF196617 TUB196604:TUB196617 UDX196604:UDX196617 UNT196604:UNT196617 UXP196604:UXP196617 VHL196604:VHL196617 VRH196604:VRH196617 WBD196604:WBD196617 WKZ196604:WKZ196617 WUV196604:WUV196617 B262140:B262153 IJ262140:IJ262153 SF262140:SF262153 ACB262140:ACB262153 ALX262140:ALX262153 AVT262140:AVT262153 BFP262140:BFP262153 BPL262140:BPL262153 BZH262140:BZH262153 CJD262140:CJD262153 CSZ262140:CSZ262153 DCV262140:DCV262153 DMR262140:DMR262153 DWN262140:DWN262153 EGJ262140:EGJ262153 EQF262140:EQF262153 FAB262140:FAB262153 FJX262140:FJX262153 FTT262140:FTT262153 GDP262140:GDP262153 GNL262140:GNL262153 GXH262140:GXH262153 HHD262140:HHD262153 HQZ262140:HQZ262153 IAV262140:IAV262153 IKR262140:IKR262153 IUN262140:IUN262153 JEJ262140:JEJ262153 JOF262140:JOF262153 JYB262140:JYB262153 KHX262140:KHX262153 KRT262140:KRT262153 LBP262140:LBP262153 LLL262140:LLL262153 LVH262140:LVH262153 MFD262140:MFD262153 MOZ262140:MOZ262153 MYV262140:MYV262153 NIR262140:NIR262153 NSN262140:NSN262153 OCJ262140:OCJ262153 OMF262140:OMF262153 OWB262140:OWB262153 PFX262140:PFX262153 PPT262140:PPT262153 PZP262140:PZP262153 QJL262140:QJL262153 QTH262140:QTH262153 RDD262140:RDD262153 RMZ262140:RMZ262153 RWV262140:RWV262153 SGR262140:SGR262153 SQN262140:SQN262153 TAJ262140:TAJ262153 TKF262140:TKF262153 TUB262140:TUB262153 UDX262140:UDX262153 UNT262140:UNT262153 UXP262140:UXP262153 VHL262140:VHL262153 VRH262140:VRH262153 WBD262140:WBD262153 WKZ262140:WKZ262153 WUV262140:WUV262153 B327676:B327689 IJ327676:IJ327689 SF327676:SF327689 ACB327676:ACB327689 ALX327676:ALX327689 AVT327676:AVT327689 BFP327676:BFP327689 BPL327676:BPL327689 BZH327676:BZH327689 CJD327676:CJD327689 CSZ327676:CSZ327689 DCV327676:DCV327689 DMR327676:DMR327689 DWN327676:DWN327689 EGJ327676:EGJ327689 EQF327676:EQF327689 FAB327676:FAB327689 FJX327676:FJX327689 FTT327676:FTT327689 GDP327676:GDP327689 GNL327676:GNL327689 GXH327676:GXH327689 HHD327676:HHD327689 HQZ327676:HQZ327689 IAV327676:IAV327689 IKR327676:IKR327689 IUN327676:IUN327689 JEJ327676:JEJ327689 JOF327676:JOF327689 JYB327676:JYB327689 KHX327676:KHX327689 KRT327676:KRT327689 LBP327676:LBP327689 LLL327676:LLL327689 LVH327676:LVH327689 MFD327676:MFD327689 MOZ327676:MOZ327689 MYV327676:MYV327689 NIR327676:NIR327689 NSN327676:NSN327689 OCJ327676:OCJ327689 OMF327676:OMF327689 OWB327676:OWB327689 PFX327676:PFX327689 PPT327676:PPT327689 PZP327676:PZP327689 QJL327676:QJL327689 QTH327676:QTH327689 RDD327676:RDD327689 RMZ327676:RMZ327689 RWV327676:RWV327689 SGR327676:SGR327689 SQN327676:SQN327689 TAJ327676:TAJ327689 TKF327676:TKF327689 TUB327676:TUB327689 UDX327676:UDX327689 UNT327676:UNT327689 UXP327676:UXP327689 VHL327676:VHL327689 VRH327676:VRH327689 WBD327676:WBD327689 WKZ327676:WKZ327689 WUV327676:WUV327689 B393212:B393225 IJ393212:IJ393225 SF393212:SF393225 ACB393212:ACB393225 ALX393212:ALX393225 AVT393212:AVT393225 BFP393212:BFP393225 BPL393212:BPL393225 BZH393212:BZH393225 CJD393212:CJD393225 CSZ393212:CSZ393225 DCV393212:DCV393225 DMR393212:DMR393225 DWN393212:DWN393225 EGJ393212:EGJ393225 EQF393212:EQF393225 FAB393212:FAB393225 FJX393212:FJX393225 FTT393212:FTT393225 GDP393212:GDP393225 GNL393212:GNL393225 GXH393212:GXH393225 HHD393212:HHD393225 HQZ393212:HQZ393225 IAV393212:IAV393225 IKR393212:IKR393225 IUN393212:IUN393225 JEJ393212:JEJ393225 JOF393212:JOF393225 JYB393212:JYB393225 KHX393212:KHX393225 KRT393212:KRT393225 LBP393212:LBP393225 LLL393212:LLL393225 LVH393212:LVH393225 MFD393212:MFD393225 MOZ393212:MOZ393225 MYV393212:MYV393225 NIR393212:NIR393225 NSN393212:NSN393225 OCJ393212:OCJ393225 OMF393212:OMF393225 OWB393212:OWB393225 PFX393212:PFX393225 PPT393212:PPT393225 PZP393212:PZP393225 QJL393212:QJL393225 QTH393212:QTH393225 RDD393212:RDD393225 RMZ393212:RMZ393225 RWV393212:RWV393225 SGR393212:SGR393225 SQN393212:SQN393225 TAJ393212:TAJ393225 TKF393212:TKF393225 TUB393212:TUB393225 UDX393212:UDX393225 UNT393212:UNT393225 UXP393212:UXP393225 VHL393212:VHL393225 VRH393212:VRH393225 WBD393212:WBD393225 WKZ393212:WKZ393225 WUV393212:WUV393225 B458748:B458761 IJ458748:IJ458761 SF458748:SF458761 ACB458748:ACB458761 ALX458748:ALX458761 AVT458748:AVT458761 BFP458748:BFP458761 BPL458748:BPL458761 BZH458748:BZH458761 CJD458748:CJD458761 CSZ458748:CSZ458761 DCV458748:DCV458761 DMR458748:DMR458761 DWN458748:DWN458761 EGJ458748:EGJ458761 EQF458748:EQF458761 FAB458748:FAB458761 FJX458748:FJX458761 FTT458748:FTT458761 GDP458748:GDP458761 GNL458748:GNL458761 GXH458748:GXH458761 HHD458748:HHD458761 HQZ458748:HQZ458761 IAV458748:IAV458761 IKR458748:IKR458761 IUN458748:IUN458761 JEJ458748:JEJ458761 JOF458748:JOF458761 JYB458748:JYB458761 KHX458748:KHX458761 KRT458748:KRT458761 LBP458748:LBP458761 LLL458748:LLL458761 LVH458748:LVH458761 MFD458748:MFD458761 MOZ458748:MOZ458761 MYV458748:MYV458761 NIR458748:NIR458761 NSN458748:NSN458761 OCJ458748:OCJ458761 OMF458748:OMF458761 OWB458748:OWB458761 PFX458748:PFX458761 PPT458748:PPT458761 PZP458748:PZP458761 QJL458748:QJL458761 QTH458748:QTH458761 RDD458748:RDD458761 RMZ458748:RMZ458761 RWV458748:RWV458761 SGR458748:SGR458761 SQN458748:SQN458761 TAJ458748:TAJ458761 TKF458748:TKF458761 TUB458748:TUB458761 UDX458748:UDX458761 UNT458748:UNT458761 UXP458748:UXP458761 VHL458748:VHL458761 VRH458748:VRH458761 WBD458748:WBD458761 WKZ458748:WKZ458761 WUV458748:WUV458761 B524284:B524297 IJ524284:IJ524297 SF524284:SF524297 ACB524284:ACB524297 ALX524284:ALX524297 AVT524284:AVT524297 BFP524284:BFP524297 BPL524284:BPL524297 BZH524284:BZH524297 CJD524284:CJD524297 CSZ524284:CSZ524297 DCV524284:DCV524297 DMR524284:DMR524297 DWN524284:DWN524297 EGJ524284:EGJ524297 EQF524284:EQF524297 FAB524284:FAB524297 FJX524284:FJX524297 FTT524284:FTT524297 GDP524284:GDP524297 GNL524284:GNL524297 GXH524284:GXH524297 HHD524284:HHD524297 HQZ524284:HQZ524297 IAV524284:IAV524297 IKR524284:IKR524297 IUN524284:IUN524297 JEJ524284:JEJ524297 JOF524284:JOF524297 JYB524284:JYB524297 KHX524284:KHX524297 KRT524284:KRT524297 LBP524284:LBP524297 LLL524284:LLL524297 LVH524284:LVH524297 MFD524284:MFD524297 MOZ524284:MOZ524297 MYV524284:MYV524297 NIR524284:NIR524297 NSN524284:NSN524297 OCJ524284:OCJ524297 OMF524284:OMF524297 OWB524284:OWB524297 PFX524284:PFX524297 PPT524284:PPT524297 PZP524284:PZP524297 QJL524284:QJL524297 QTH524284:QTH524297 RDD524284:RDD524297 RMZ524284:RMZ524297 RWV524284:RWV524297 SGR524284:SGR524297 SQN524284:SQN524297 TAJ524284:TAJ524297 TKF524284:TKF524297 TUB524284:TUB524297 UDX524284:UDX524297 UNT524284:UNT524297 UXP524284:UXP524297 VHL524284:VHL524297 VRH524284:VRH524297 WBD524284:WBD524297 WKZ524284:WKZ524297 WUV524284:WUV524297 B589820:B589833 IJ589820:IJ589833 SF589820:SF589833 ACB589820:ACB589833 ALX589820:ALX589833 AVT589820:AVT589833 BFP589820:BFP589833 BPL589820:BPL589833 BZH589820:BZH589833 CJD589820:CJD589833 CSZ589820:CSZ589833 DCV589820:DCV589833 DMR589820:DMR589833 DWN589820:DWN589833 EGJ589820:EGJ589833 EQF589820:EQF589833 FAB589820:FAB589833 FJX589820:FJX589833 FTT589820:FTT589833 GDP589820:GDP589833 GNL589820:GNL589833 GXH589820:GXH589833 HHD589820:HHD589833 HQZ589820:HQZ589833 IAV589820:IAV589833 IKR589820:IKR589833 IUN589820:IUN589833 JEJ589820:JEJ589833 JOF589820:JOF589833 JYB589820:JYB589833 KHX589820:KHX589833 KRT589820:KRT589833 LBP589820:LBP589833 LLL589820:LLL589833 LVH589820:LVH589833 MFD589820:MFD589833 MOZ589820:MOZ589833 MYV589820:MYV589833 NIR589820:NIR589833 NSN589820:NSN589833 OCJ589820:OCJ589833 OMF589820:OMF589833 OWB589820:OWB589833 PFX589820:PFX589833 PPT589820:PPT589833 PZP589820:PZP589833 QJL589820:QJL589833 QTH589820:QTH589833 RDD589820:RDD589833 RMZ589820:RMZ589833 RWV589820:RWV589833 SGR589820:SGR589833 SQN589820:SQN589833 TAJ589820:TAJ589833 TKF589820:TKF589833 TUB589820:TUB589833 UDX589820:UDX589833 UNT589820:UNT589833 UXP589820:UXP589833 VHL589820:VHL589833 VRH589820:VRH589833 WBD589820:WBD589833 WKZ589820:WKZ589833 WUV589820:WUV589833 B655356:B655369 IJ655356:IJ655369 SF655356:SF655369 ACB655356:ACB655369 ALX655356:ALX655369 AVT655356:AVT655369 BFP655356:BFP655369 BPL655356:BPL655369 BZH655356:BZH655369 CJD655356:CJD655369 CSZ655356:CSZ655369 DCV655356:DCV655369 DMR655356:DMR655369 DWN655356:DWN655369 EGJ655356:EGJ655369 EQF655356:EQF655369 FAB655356:FAB655369 FJX655356:FJX655369 FTT655356:FTT655369 GDP655356:GDP655369 GNL655356:GNL655369 GXH655356:GXH655369 HHD655356:HHD655369 HQZ655356:HQZ655369 IAV655356:IAV655369 IKR655356:IKR655369 IUN655356:IUN655369 JEJ655356:JEJ655369 JOF655356:JOF655369 JYB655356:JYB655369 KHX655356:KHX655369 KRT655356:KRT655369 LBP655356:LBP655369 LLL655356:LLL655369 LVH655356:LVH655369 MFD655356:MFD655369 MOZ655356:MOZ655369 MYV655356:MYV655369 NIR655356:NIR655369 NSN655356:NSN655369 OCJ655356:OCJ655369 OMF655356:OMF655369 OWB655356:OWB655369 PFX655356:PFX655369 PPT655356:PPT655369 PZP655356:PZP655369 QJL655356:QJL655369 QTH655356:QTH655369 RDD655356:RDD655369 RMZ655356:RMZ655369 RWV655356:RWV655369 SGR655356:SGR655369 SQN655356:SQN655369 TAJ655356:TAJ655369 TKF655356:TKF655369 TUB655356:TUB655369 UDX655356:UDX655369 UNT655356:UNT655369 UXP655356:UXP655369 VHL655356:VHL655369 VRH655356:VRH655369 WBD655356:WBD655369 WKZ655356:WKZ655369 WUV655356:WUV655369 B720892:B720905 IJ720892:IJ720905 SF720892:SF720905 ACB720892:ACB720905 ALX720892:ALX720905 AVT720892:AVT720905 BFP720892:BFP720905 BPL720892:BPL720905 BZH720892:BZH720905 CJD720892:CJD720905 CSZ720892:CSZ720905 DCV720892:DCV720905 DMR720892:DMR720905 DWN720892:DWN720905 EGJ720892:EGJ720905 EQF720892:EQF720905 FAB720892:FAB720905 FJX720892:FJX720905 FTT720892:FTT720905 GDP720892:GDP720905 GNL720892:GNL720905 GXH720892:GXH720905 HHD720892:HHD720905 HQZ720892:HQZ720905 IAV720892:IAV720905 IKR720892:IKR720905 IUN720892:IUN720905 JEJ720892:JEJ720905 JOF720892:JOF720905 JYB720892:JYB720905 KHX720892:KHX720905 KRT720892:KRT720905 LBP720892:LBP720905 LLL720892:LLL720905 LVH720892:LVH720905 MFD720892:MFD720905 MOZ720892:MOZ720905 MYV720892:MYV720905 NIR720892:NIR720905 NSN720892:NSN720905 OCJ720892:OCJ720905 OMF720892:OMF720905 OWB720892:OWB720905 PFX720892:PFX720905 PPT720892:PPT720905 PZP720892:PZP720905 QJL720892:QJL720905 QTH720892:QTH720905 RDD720892:RDD720905 RMZ720892:RMZ720905 RWV720892:RWV720905 SGR720892:SGR720905 SQN720892:SQN720905 TAJ720892:TAJ720905 TKF720892:TKF720905 TUB720892:TUB720905 UDX720892:UDX720905 UNT720892:UNT720905 UXP720892:UXP720905 VHL720892:VHL720905 VRH720892:VRH720905 WBD720892:WBD720905 WKZ720892:WKZ720905 WUV720892:WUV720905 B786428:B786441 IJ786428:IJ786441 SF786428:SF786441 ACB786428:ACB786441 ALX786428:ALX786441 AVT786428:AVT786441 BFP786428:BFP786441 BPL786428:BPL786441 BZH786428:BZH786441 CJD786428:CJD786441 CSZ786428:CSZ786441 DCV786428:DCV786441 DMR786428:DMR786441 DWN786428:DWN786441 EGJ786428:EGJ786441 EQF786428:EQF786441 FAB786428:FAB786441 FJX786428:FJX786441 FTT786428:FTT786441 GDP786428:GDP786441 GNL786428:GNL786441 GXH786428:GXH786441 HHD786428:HHD786441 HQZ786428:HQZ786441 IAV786428:IAV786441 IKR786428:IKR786441 IUN786428:IUN786441 JEJ786428:JEJ786441 JOF786428:JOF786441 JYB786428:JYB786441 KHX786428:KHX786441 KRT786428:KRT786441 LBP786428:LBP786441 LLL786428:LLL786441 LVH786428:LVH786441 MFD786428:MFD786441 MOZ786428:MOZ786441 MYV786428:MYV786441 NIR786428:NIR786441 NSN786428:NSN786441 OCJ786428:OCJ786441 OMF786428:OMF786441 OWB786428:OWB786441 PFX786428:PFX786441 PPT786428:PPT786441 PZP786428:PZP786441 QJL786428:QJL786441 QTH786428:QTH786441 RDD786428:RDD786441 RMZ786428:RMZ786441 RWV786428:RWV786441 SGR786428:SGR786441 SQN786428:SQN786441 TAJ786428:TAJ786441 TKF786428:TKF786441 TUB786428:TUB786441 UDX786428:UDX786441 UNT786428:UNT786441 UXP786428:UXP786441 VHL786428:VHL786441 VRH786428:VRH786441 WBD786428:WBD786441 WKZ786428:WKZ786441 WUV786428:WUV786441 B851964:B851977 IJ851964:IJ851977 SF851964:SF851977 ACB851964:ACB851977 ALX851964:ALX851977 AVT851964:AVT851977 BFP851964:BFP851977 BPL851964:BPL851977 BZH851964:BZH851977 CJD851964:CJD851977 CSZ851964:CSZ851977 DCV851964:DCV851977 DMR851964:DMR851977 DWN851964:DWN851977 EGJ851964:EGJ851977 EQF851964:EQF851977 FAB851964:FAB851977 FJX851964:FJX851977 FTT851964:FTT851977 GDP851964:GDP851977 GNL851964:GNL851977 GXH851964:GXH851977 HHD851964:HHD851977 HQZ851964:HQZ851977 IAV851964:IAV851977 IKR851964:IKR851977 IUN851964:IUN851977 JEJ851964:JEJ851977 JOF851964:JOF851977 JYB851964:JYB851977 KHX851964:KHX851977 KRT851964:KRT851977 LBP851964:LBP851977 LLL851964:LLL851977 LVH851964:LVH851977 MFD851964:MFD851977 MOZ851964:MOZ851977 MYV851964:MYV851977 NIR851964:NIR851977 NSN851964:NSN851977 OCJ851964:OCJ851977 OMF851964:OMF851977 OWB851964:OWB851977 PFX851964:PFX851977 PPT851964:PPT851977 PZP851964:PZP851977 QJL851964:QJL851977 QTH851964:QTH851977 RDD851964:RDD851977 RMZ851964:RMZ851977 RWV851964:RWV851977 SGR851964:SGR851977 SQN851964:SQN851977 TAJ851964:TAJ851977 TKF851964:TKF851977 TUB851964:TUB851977 UDX851964:UDX851977 UNT851964:UNT851977 UXP851964:UXP851977 VHL851964:VHL851977 VRH851964:VRH851977 WBD851964:WBD851977 WKZ851964:WKZ851977 WUV851964:WUV851977 B917500:B917513 IJ917500:IJ917513 SF917500:SF917513 ACB917500:ACB917513 ALX917500:ALX917513 AVT917500:AVT917513 BFP917500:BFP917513 BPL917500:BPL917513 BZH917500:BZH917513 CJD917500:CJD917513 CSZ917500:CSZ917513 DCV917500:DCV917513 DMR917500:DMR917513 DWN917500:DWN917513 EGJ917500:EGJ917513 EQF917500:EQF917513 FAB917500:FAB917513 FJX917500:FJX917513 FTT917500:FTT917513 GDP917500:GDP917513 GNL917500:GNL917513 GXH917500:GXH917513 HHD917500:HHD917513 HQZ917500:HQZ917513 IAV917500:IAV917513 IKR917500:IKR917513 IUN917500:IUN917513 JEJ917500:JEJ917513 JOF917500:JOF917513 JYB917500:JYB917513 KHX917500:KHX917513 KRT917500:KRT917513 LBP917500:LBP917513 LLL917500:LLL917513 LVH917500:LVH917513 MFD917500:MFD917513 MOZ917500:MOZ917513 MYV917500:MYV917513 NIR917500:NIR917513 NSN917500:NSN917513 OCJ917500:OCJ917513 OMF917500:OMF917513 OWB917500:OWB917513 PFX917500:PFX917513 PPT917500:PPT917513 PZP917500:PZP917513 QJL917500:QJL917513 QTH917500:QTH917513 RDD917500:RDD917513 RMZ917500:RMZ917513 RWV917500:RWV917513 SGR917500:SGR917513 SQN917500:SQN917513 TAJ917500:TAJ917513 TKF917500:TKF917513 TUB917500:TUB917513 UDX917500:UDX917513 UNT917500:UNT917513 UXP917500:UXP917513 VHL917500:VHL917513 VRH917500:VRH917513 WBD917500:WBD917513 WKZ917500:WKZ917513 WUV917500:WUV917513 B983036:B983049 IJ983036:IJ983049 SF983036:SF983049 ACB983036:ACB983049 ALX983036:ALX983049 AVT983036:AVT983049 BFP983036:BFP983049 BPL983036:BPL983049 BZH983036:BZH983049 CJD983036:CJD983049 CSZ983036:CSZ983049 DCV983036:DCV983049 DMR983036:DMR983049 DWN983036:DWN983049 EGJ983036:EGJ983049 EQF983036:EQF983049 FAB983036:FAB983049 FJX983036:FJX983049 FTT983036:FTT983049 GDP983036:GDP983049 GNL983036:GNL983049 GXH983036:GXH983049 HHD983036:HHD983049 HQZ983036:HQZ983049 IAV983036:IAV983049 IKR983036:IKR983049 IUN983036:IUN983049 JEJ983036:JEJ983049 JOF983036:JOF983049 JYB983036:JYB983049 KHX983036:KHX983049 KRT983036:KRT983049 LBP983036:LBP983049 LLL983036:LLL983049 LVH983036:LVH983049 MFD983036:MFD983049 MOZ983036:MOZ983049 MYV983036:MYV983049 NIR983036:NIR983049 NSN983036:NSN983049 OCJ983036:OCJ983049 OMF983036:OMF983049 OWB983036:OWB983049 PFX983036:PFX983049 PPT983036:PPT983049 PZP983036:PZP983049 QJL983036:QJL983049 QTH983036:QTH983049 RDD983036:RDD983049 RMZ983036:RMZ983049 RWV983036:RWV983049 SGR983036:SGR983049 SQN983036:SQN983049 TAJ983036:TAJ983049 TKF983036:TKF983049 TUB983036:TUB983049 UDX983036:UDX983049 UNT983036:UNT983049 UXP983036:UXP983049 VHL983036:VHL983049 VRH983036:VRH983049 WBD983036:WBD983049 WKZ983036:WKZ983049 WUV983036:WUV983049 B65548:B131062 IJ65548:IJ131062 SF65548:SF131062 ACB65548:ACB131062 ALX65548:ALX131062 AVT65548:AVT131062 BFP65548:BFP131062 BPL65548:BPL131062 BZH65548:BZH131062 CJD65548:CJD131062 CSZ65548:CSZ131062 DCV65548:DCV131062 DMR65548:DMR131062 DWN65548:DWN131062 EGJ65548:EGJ131062 EQF65548:EQF131062 FAB65548:FAB131062 FJX65548:FJX131062 FTT65548:FTT131062 GDP65548:GDP131062 GNL65548:GNL131062 GXH65548:GXH131062 HHD65548:HHD131062 HQZ65548:HQZ131062 IAV65548:IAV131062 IKR65548:IKR131062 IUN65548:IUN131062 JEJ65548:JEJ131062 JOF65548:JOF131062 JYB65548:JYB131062 KHX65548:KHX131062 KRT65548:KRT131062 LBP65548:LBP131062 LLL65548:LLL131062 LVH65548:LVH131062 MFD65548:MFD131062 MOZ65548:MOZ131062 MYV65548:MYV131062 NIR65548:NIR131062 NSN65548:NSN131062 OCJ65548:OCJ131062 OMF65548:OMF131062 OWB65548:OWB131062 PFX65548:PFX131062 PPT65548:PPT131062 PZP65548:PZP131062 QJL65548:QJL131062 QTH65548:QTH131062 RDD65548:RDD131062 RMZ65548:RMZ131062 RWV65548:RWV131062 SGR65548:SGR131062 SQN65548:SQN131062 TAJ65548:TAJ131062 TKF65548:TKF131062 TUB65548:TUB131062 UDX65548:UDX131062 UNT65548:UNT131062 UXP65548:UXP131062 VHL65548:VHL131062 VRH65548:VRH131062 WBD65548:WBD131062 WKZ65548:WKZ131062 WUV65548:WUV131062 B131084:B196598 IJ131084:IJ196598 SF131084:SF196598 ACB131084:ACB196598 ALX131084:ALX196598 AVT131084:AVT196598 BFP131084:BFP196598 BPL131084:BPL196598 BZH131084:BZH196598 CJD131084:CJD196598 CSZ131084:CSZ196598 DCV131084:DCV196598 DMR131084:DMR196598 DWN131084:DWN196598 EGJ131084:EGJ196598 EQF131084:EQF196598 FAB131084:FAB196598 FJX131084:FJX196598 FTT131084:FTT196598 GDP131084:GDP196598 GNL131084:GNL196598 GXH131084:GXH196598 HHD131084:HHD196598 HQZ131084:HQZ196598 IAV131084:IAV196598 IKR131084:IKR196598 IUN131084:IUN196598 JEJ131084:JEJ196598 JOF131084:JOF196598 JYB131084:JYB196598 KHX131084:KHX196598 KRT131084:KRT196598 LBP131084:LBP196598 LLL131084:LLL196598 LVH131084:LVH196598 MFD131084:MFD196598 MOZ131084:MOZ196598 MYV131084:MYV196598 NIR131084:NIR196598 NSN131084:NSN196598 OCJ131084:OCJ196598 OMF131084:OMF196598 OWB131084:OWB196598 PFX131084:PFX196598 PPT131084:PPT196598 PZP131084:PZP196598 QJL131084:QJL196598 QTH131084:QTH196598 RDD131084:RDD196598 RMZ131084:RMZ196598 RWV131084:RWV196598 SGR131084:SGR196598 SQN131084:SQN196598 TAJ131084:TAJ196598 TKF131084:TKF196598 TUB131084:TUB196598 UDX131084:UDX196598 UNT131084:UNT196598 UXP131084:UXP196598 VHL131084:VHL196598 VRH131084:VRH196598 WBD131084:WBD196598 WKZ131084:WKZ196598 WUV131084:WUV196598 B196620:B262134 IJ196620:IJ262134 SF196620:SF262134 ACB196620:ACB262134 ALX196620:ALX262134 AVT196620:AVT262134 BFP196620:BFP262134 BPL196620:BPL262134 BZH196620:BZH262134 CJD196620:CJD262134 CSZ196620:CSZ262134 DCV196620:DCV262134 DMR196620:DMR262134 DWN196620:DWN262134 EGJ196620:EGJ262134 EQF196620:EQF262134 FAB196620:FAB262134 FJX196620:FJX262134 FTT196620:FTT262134 GDP196620:GDP262134 GNL196620:GNL262134 GXH196620:GXH262134 HHD196620:HHD262134 HQZ196620:HQZ262134 IAV196620:IAV262134 IKR196620:IKR262134 IUN196620:IUN262134 JEJ196620:JEJ262134 JOF196620:JOF262134 JYB196620:JYB262134 KHX196620:KHX262134 KRT196620:KRT262134 LBP196620:LBP262134 LLL196620:LLL262134 LVH196620:LVH262134 MFD196620:MFD262134 MOZ196620:MOZ262134 MYV196620:MYV262134 NIR196620:NIR262134 NSN196620:NSN262134 OCJ196620:OCJ262134 OMF196620:OMF262134 OWB196620:OWB262134 PFX196620:PFX262134 PPT196620:PPT262134 PZP196620:PZP262134 QJL196620:QJL262134 QTH196620:QTH262134 RDD196620:RDD262134 RMZ196620:RMZ262134 RWV196620:RWV262134 SGR196620:SGR262134 SQN196620:SQN262134 TAJ196620:TAJ262134 TKF196620:TKF262134 TUB196620:TUB262134 UDX196620:UDX262134 UNT196620:UNT262134 UXP196620:UXP262134 VHL196620:VHL262134 VRH196620:VRH262134 WBD196620:WBD262134 WKZ196620:WKZ262134 WUV196620:WUV262134 B262156:B327670 IJ262156:IJ327670 SF262156:SF327670 ACB262156:ACB327670 ALX262156:ALX327670 AVT262156:AVT327670 BFP262156:BFP327670 BPL262156:BPL327670 BZH262156:BZH327670 CJD262156:CJD327670 CSZ262156:CSZ327670 DCV262156:DCV327670 DMR262156:DMR327670 DWN262156:DWN327670 EGJ262156:EGJ327670 EQF262156:EQF327670 FAB262156:FAB327670 FJX262156:FJX327670 FTT262156:FTT327670 GDP262156:GDP327670 GNL262156:GNL327670 GXH262156:GXH327670 HHD262156:HHD327670 HQZ262156:HQZ327670 IAV262156:IAV327670 IKR262156:IKR327670 IUN262156:IUN327670 JEJ262156:JEJ327670 JOF262156:JOF327670 JYB262156:JYB327670 KHX262156:KHX327670 KRT262156:KRT327670 LBP262156:LBP327670 LLL262156:LLL327670 LVH262156:LVH327670 MFD262156:MFD327670 MOZ262156:MOZ327670 MYV262156:MYV327670 NIR262156:NIR327670 NSN262156:NSN327670 OCJ262156:OCJ327670 OMF262156:OMF327670 OWB262156:OWB327670 PFX262156:PFX327670 PPT262156:PPT327670 PZP262156:PZP327670 QJL262156:QJL327670 QTH262156:QTH327670 RDD262156:RDD327670 RMZ262156:RMZ327670 RWV262156:RWV327670 SGR262156:SGR327670 SQN262156:SQN327670 TAJ262156:TAJ327670 TKF262156:TKF327670 TUB262156:TUB327670 UDX262156:UDX327670 UNT262156:UNT327670 UXP262156:UXP327670 VHL262156:VHL327670 VRH262156:VRH327670 WBD262156:WBD327670 WKZ262156:WKZ327670 WUV262156:WUV327670 B327692:B393206 IJ327692:IJ393206 SF327692:SF393206 ACB327692:ACB393206 ALX327692:ALX393206 AVT327692:AVT393206 BFP327692:BFP393206 BPL327692:BPL393206 BZH327692:BZH393206 CJD327692:CJD393206 CSZ327692:CSZ393206 DCV327692:DCV393206 DMR327692:DMR393206 DWN327692:DWN393206 EGJ327692:EGJ393206 EQF327692:EQF393206 FAB327692:FAB393206 FJX327692:FJX393206 FTT327692:FTT393206 GDP327692:GDP393206 GNL327692:GNL393206 GXH327692:GXH393206 HHD327692:HHD393206 HQZ327692:HQZ393206 IAV327692:IAV393206 IKR327692:IKR393206 IUN327692:IUN393206 JEJ327692:JEJ393206 JOF327692:JOF393206 JYB327692:JYB393206 KHX327692:KHX393206 KRT327692:KRT393206 LBP327692:LBP393206 LLL327692:LLL393206 LVH327692:LVH393206 MFD327692:MFD393206 MOZ327692:MOZ393206 MYV327692:MYV393206 NIR327692:NIR393206 NSN327692:NSN393206 OCJ327692:OCJ393206 OMF327692:OMF393206 OWB327692:OWB393206 PFX327692:PFX393206 PPT327692:PPT393206 PZP327692:PZP393206 QJL327692:QJL393206 QTH327692:QTH393206 RDD327692:RDD393206 RMZ327692:RMZ393206 RWV327692:RWV393206 SGR327692:SGR393206 SQN327692:SQN393206 TAJ327692:TAJ393206 TKF327692:TKF393206 TUB327692:TUB393206 UDX327692:UDX393206 UNT327692:UNT393206 UXP327692:UXP393206 VHL327692:VHL393206 VRH327692:VRH393206 WBD327692:WBD393206 WKZ327692:WKZ393206 WUV327692:WUV393206 B393228:B458742 IJ393228:IJ458742 SF393228:SF458742 ACB393228:ACB458742 ALX393228:ALX458742 AVT393228:AVT458742 BFP393228:BFP458742 BPL393228:BPL458742 BZH393228:BZH458742 CJD393228:CJD458742 CSZ393228:CSZ458742 DCV393228:DCV458742 DMR393228:DMR458742 DWN393228:DWN458742 EGJ393228:EGJ458742 EQF393228:EQF458742 FAB393228:FAB458742 FJX393228:FJX458742 FTT393228:FTT458742 GDP393228:GDP458742 GNL393228:GNL458742 GXH393228:GXH458742 HHD393228:HHD458742 HQZ393228:HQZ458742 IAV393228:IAV458742 IKR393228:IKR458742 IUN393228:IUN458742 JEJ393228:JEJ458742 JOF393228:JOF458742 JYB393228:JYB458742 KHX393228:KHX458742 KRT393228:KRT458742 LBP393228:LBP458742 LLL393228:LLL458742 LVH393228:LVH458742 MFD393228:MFD458742 MOZ393228:MOZ458742 MYV393228:MYV458742 NIR393228:NIR458742 NSN393228:NSN458742 OCJ393228:OCJ458742 OMF393228:OMF458742 OWB393228:OWB458742 PFX393228:PFX458742 PPT393228:PPT458742 PZP393228:PZP458742 QJL393228:QJL458742 QTH393228:QTH458742 RDD393228:RDD458742 RMZ393228:RMZ458742 RWV393228:RWV458742 SGR393228:SGR458742 SQN393228:SQN458742 TAJ393228:TAJ458742 TKF393228:TKF458742 TUB393228:TUB458742 UDX393228:UDX458742 UNT393228:UNT458742 UXP393228:UXP458742 VHL393228:VHL458742 VRH393228:VRH458742 WBD393228:WBD458742 WKZ393228:WKZ458742 WUV393228:WUV458742 B458764:B524278 IJ458764:IJ524278 SF458764:SF524278 ACB458764:ACB524278 ALX458764:ALX524278 AVT458764:AVT524278 BFP458764:BFP524278 BPL458764:BPL524278 BZH458764:BZH524278 CJD458764:CJD524278 CSZ458764:CSZ524278 DCV458764:DCV524278 DMR458764:DMR524278 DWN458764:DWN524278 EGJ458764:EGJ524278 EQF458764:EQF524278 FAB458764:FAB524278 FJX458764:FJX524278 FTT458764:FTT524278 GDP458764:GDP524278 GNL458764:GNL524278 GXH458764:GXH524278 HHD458764:HHD524278 HQZ458764:HQZ524278 IAV458764:IAV524278 IKR458764:IKR524278 IUN458764:IUN524278 JEJ458764:JEJ524278 JOF458764:JOF524278 JYB458764:JYB524278 KHX458764:KHX524278 KRT458764:KRT524278 LBP458764:LBP524278 LLL458764:LLL524278 LVH458764:LVH524278 MFD458764:MFD524278 MOZ458764:MOZ524278 MYV458764:MYV524278 NIR458764:NIR524278 NSN458764:NSN524278 OCJ458764:OCJ524278 OMF458764:OMF524278 OWB458764:OWB524278 PFX458764:PFX524278 PPT458764:PPT524278 PZP458764:PZP524278 QJL458764:QJL524278 QTH458764:QTH524278 RDD458764:RDD524278 RMZ458764:RMZ524278 RWV458764:RWV524278 SGR458764:SGR524278 SQN458764:SQN524278 TAJ458764:TAJ524278 TKF458764:TKF524278 TUB458764:TUB524278 UDX458764:UDX524278 UNT458764:UNT524278 UXP458764:UXP524278 VHL458764:VHL524278 VRH458764:VRH524278 WBD458764:WBD524278 WKZ458764:WKZ524278 WUV458764:WUV524278 B524300:B589814 IJ524300:IJ589814 SF524300:SF589814 ACB524300:ACB589814 ALX524300:ALX589814 AVT524300:AVT589814 BFP524300:BFP589814 BPL524300:BPL589814 BZH524300:BZH589814 CJD524300:CJD589814 CSZ524300:CSZ589814 DCV524300:DCV589814 DMR524300:DMR589814 DWN524300:DWN589814 EGJ524300:EGJ589814 EQF524300:EQF589814 FAB524300:FAB589814 FJX524300:FJX589814 FTT524300:FTT589814 GDP524300:GDP589814 GNL524300:GNL589814 GXH524300:GXH589814 HHD524300:HHD589814 HQZ524300:HQZ589814 IAV524300:IAV589814 IKR524300:IKR589814 IUN524300:IUN589814 JEJ524300:JEJ589814 JOF524300:JOF589814 JYB524300:JYB589814 KHX524300:KHX589814 KRT524300:KRT589814 LBP524300:LBP589814 LLL524300:LLL589814 LVH524300:LVH589814 MFD524300:MFD589814 MOZ524300:MOZ589814 MYV524300:MYV589814 NIR524300:NIR589814 NSN524300:NSN589814 OCJ524300:OCJ589814 OMF524300:OMF589814 OWB524300:OWB589814 PFX524300:PFX589814 PPT524300:PPT589814 PZP524300:PZP589814 QJL524300:QJL589814 QTH524300:QTH589814 RDD524300:RDD589814 RMZ524300:RMZ589814 RWV524300:RWV589814 SGR524300:SGR589814 SQN524300:SQN589814 TAJ524300:TAJ589814 TKF524300:TKF589814 TUB524300:TUB589814 UDX524300:UDX589814 UNT524300:UNT589814 UXP524300:UXP589814 VHL524300:VHL589814 VRH524300:VRH589814 WBD524300:WBD589814 WKZ524300:WKZ589814 WUV524300:WUV589814 B589836:B655350 IJ589836:IJ655350 SF589836:SF655350 ACB589836:ACB655350 ALX589836:ALX655350 AVT589836:AVT655350 BFP589836:BFP655350 BPL589836:BPL655350 BZH589836:BZH655350 CJD589836:CJD655350 CSZ589836:CSZ655350 DCV589836:DCV655350 DMR589836:DMR655350 DWN589836:DWN655350 EGJ589836:EGJ655350 EQF589836:EQF655350 FAB589836:FAB655350 FJX589836:FJX655350 FTT589836:FTT655350 GDP589836:GDP655350 GNL589836:GNL655350 GXH589836:GXH655350 HHD589836:HHD655350 HQZ589836:HQZ655350 IAV589836:IAV655350 IKR589836:IKR655350 IUN589836:IUN655350 JEJ589836:JEJ655350 JOF589836:JOF655350 JYB589836:JYB655350 KHX589836:KHX655350 KRT589836:KRT655350 LBP589836:LBP655350 LLL589836:LLL655350 LVH589836:LVH655350 MFD589836:MFD655350 MOZ589836:MOZ655350 MYV589836:MYV655350 NIR589836:NIR655350 NSN589836:NSN655350 OCJ589836:OCJ655350 OMF589836:OMF655350 OWB589836:OWB655350 PFX589836:PFX655350 PPT589836:PPT655350 PZP589836:PZP655350 QJL589836:QJL655350 QTH589836:QTH655350 RDD589836:RDD655350 RMZ589836:RMZ655350 RWV589836:RWV655350 SGR589836:SGR655350 SQN589836:SQN655350 TAJ589836:TAJ655350 TKF589836:TKF655350 TUB589836:TUB655350 UDX589836:UDX655350 UNT589836:UNT655350 UXP589836:UXP655350 VHL589836:VHL655350 VRH589836:VRH655350 WBD589836:WBD655350 WKZ589836:WKZ655350 WUV589836:WUV655350 B655372:B720886 IJ655372:IJ720886 SF655372:SF720886 ACB655372:ACB720886 ALX655372:ALX720886 AVT655372:AVT720886 BFP655372:BFP720886 BPL655372:BPL720886 BZH655372:BZH720886 CJD655372:CJD720886 CSZ655372:CSZ720886 DCV655372:DCV720886 DMR655372:DMR720886 DWN655372:DWN720886 EGJ655372:EGJ720886 EQF655372:EQF720886 FAB655372:FAB720886 FJX655372:FJX720886 FTT655372:FTT720886 GDP655372:GDP720886 GNL655372:GNL720886 GXH655372:GXH720886 HHD655372:HHD720886 HQZ655372:HQZ720886 IAV655372:IAV720886 IKR655372:IKR720886 IUN655372:IUN720886 JEJ655372:JEJ720886 JOF655372:JOF720886 JYB655372:JYB720886 KHX655372:KHX720886 KRT655372:KRT720886 LBP655372:LBP720886 LLL655372:LLL720886 LVH655372:LVH720886 MFD655372:MFD720886 MOZ655372:MOZ720886 MYV655372:MYV720886 NIR655372:NIR720886 NSN655372:NSN720886 OCJ655372:OCJ720886 OMF655372:OMF720886 OWB655372:OWB720886 PFX655372:PFX720886 PPT655372:PPT720886 PZP655372:PZP720886 QJL655372:QJL720886 QTH655372:QTH720886 RDD655372:RDD720886 RMZ655372:RMZ720886 RWV655372:RWV720886 SGR655372:SGR720886 SQN655372:SQN720886 TAJ655372:TAJ720886 TKF655372:TKF720886 TUB655372:TUB720886 UDX655372:UDX720886 UNT655372:UNT720886 UXP655372:UXP720886 VHL655372:VHL720886 VRH655372:VRH720886 WBD655372:WBD720886 WKZ655372:WKZ720886 WUV655372:WUV720886 B720908:B786422 IJ720908:IJ786422 SF720908:SF786422 ACB720908:ACB786422 ALX720908:ALX786422 AVT720908:AVT786422 BFP720908:BFP786422 BPL720908:BPL786422 BZH720908:BZH786422 CJD720908:CJD786422 CSZ720908:CSZ786422 DCV720908:DCV786422 DMR720908:DMR786422 DWN720908:DWN786422 EGJ720908:EGJ786422 EQF720908:EQF786422 FAB720908:FAB786422 FJX720908:FJX786422 FTT720908:FTT786422 GDP720908:GDP786422 GNL720908:GNL786422 GXH720908:GXH786422 HHD720908:HHD786422 HQZ720908:HQZ786422 IAV720908:IAV786422 IKR720908:IKR786422 IUN720908:IUN786422 JEJ720908:JEJ786422 JOF720908:JOF786422 JYB720908:JYB786422 KHX720908:KHX786422 KRT720908:KRT786422 LBP720908:LBP786422 LLL720908:LLL786422 LVH720908:LVH786422 MFD720908:MFD786422 MOZ720908:MOZ786422 MYV720908:MYV786422 NIR720908:NIR786422 NSN720908:NSN786422 OCJ720908:OCJ786422 OMF720908:OMF786422 OWB720908:OWB786422 PFX720908:PFX786422 PPT720908:PPT786422 PZP720908:PZP786422 QJL720908:QJL786422 QTH720908:QTH786422 RDD720908:RDD786422 RMZ720908:RMZ786422 RWV720908:RWV786422 SGR720908:SGR786422 SQN720908:SQN786422 TAJ720908:TAJ786422 TKF720908:TKF786422 TUB720908:TUB786422 UDX720908:UDX786422 UNT720908:UNT786422 UXP720908:UXP786422 VHL720908:VHL786422 VRH720908:VRH786422 WBD720908:WBD786422 WKZ720908:WKZ786422 WUV720908:WUV786422 B786444:B851958 IJ786444:IJ851958 SF786444:SF851958 ACB786444:ACB851958 ALX786444:ALX851958 AVT786444:AVT851958 BFP786444:BFP851958 BPL786444:BPL851958 BZH786444:BZH851958 CJD786444:CJD851958 CSZ786444:CSZ851958 DCV786444:DCV851958 DMR786444:DMR851958 DWN786444:DWN851958 EGJ786444:EGJ851958 EQF786444:EQF851958 FAB786444:FAB851958 FJX786444:FJX851958 FTT786444:FTT851958 GDP786444:GDP851958 GNL786444:GNL851958 GXH786444:GXH851958 HHD786444:HHD851958 HQZ786444:HQZ851958 IAV786444:IAV851958 IKR786444:IKR851958 IUN786444:IUN851958 JEJ786444:JEJ851958 JOF786444:JOF851958 JYB786444:JYB851958 KHX786444:KHX851958 KRT786444:KRT851958 LBP786444:LBP851958 LLL786444:LLL851958 LVH786444:LVH851958 MFD786444:MFD851958 MOZ786444:MOZ851958 MYV786444:MYV851958 NIR786444:NIR851958 NSN786444:NSN851958 OCJ786444:OCJ851958 OMF786444:OMF851958 OWB786444:OWB851958 PFX786444:PFX851958 PPT786444:PPT851958 PZP786444:PZP851958 QJL786444:QJL851958 QTH786444:QTH851958 RDD786444:RDD851958 RMZ786444:RMZ851958 RWV786444:RWV851958 SGR786444:SGR851958 SQN786444:SQN851958 TAJ786444:TAJ851958 TKF786444:TKF851958 TUB786444:TUB851958 UDX786444:UDX851958 UNT786444:UNT851958 UXP786444:UXP851958 VHL786444:VHL851958 VRH786444:VRH851958 WBD786444:WBD851958 WKZ786444:WKZ851958 WUV786444:WUV851958 B851980:B917494 IJ851980:IJ917494 SF851980:SF917494 ACB851980:ACB917494 ALX851980:ALX917494 AVT851980:AVT917494 BFP851980:BFP917494 BPL851980:BPL917494 BZH851980:BZH917494 CJD851980:CJD917494 CSZ851980:CSZ917494 DCV851980:DCV917494 DMR851980:DMR917494 DWN851980:DWN917494 EGJ851980:EGJ917494 EQF851980:EQF917494 FAB851980:FAB917494 FJX851980:FJX917494 FTT851980:FTT917494 GDP851980:GDP917494 GNL851980:GNL917494 GXH851980:GXH917494 HHD851980:HHD917494 HQZ851980:HQZ917494 IAV851980:IAV917494 IKR851980:IKR917494 IUN851980:IUN917494 JEJ851980:JEJ917494 JOF851980:JOF917494 JYB851980:JYB917494 KHX851980:KHX917494 KRT851980:KRT917494 LBP851980:LBP917494 LLL851980:LLL917494 LVH851980:LVH917494 MFD851980:MFD917494 MOZ851980:MOZ917494 MYV851980:MYV917494 NIR851980:NIR917494 NSN851980:NSN917494 OCJ851980:OCJ917494 OMF851980:OMF917494 OWB851980:OWB917494 PFX851980:PFX917494 PPT851980:PPT917494 PZP851980:PZP917494 QJL851980:QJL917494 QTH851980:QTH917494 RDD851980:RDD917494 RMZ851980:RMZ917494 RWV851980:RWV917494 SGR851980:SGR917494 SQN851980:SQN917494 TAJ851980:TAJ917494 TKF851980:TKF917494 TUB851980:TUB917494 UDX851980:UDX917494 UNT851980:UNT917494 UXP851980:UXP917494 VHL851980:VHL917494 VRH851980:VRH917494 WBD851980:WBD917494 WKZ851980:WKZ917494 WUV851980:WUV917494 B917516:B983030 IJ917516:IJ983030 SF917516:SF983030 ACB917516:ACB983030 ALX917516:ALX983030 AVT917516:AVT983030 BFP917516:BFP983030 BPL917516:BPL983030 BZH917516:BZH983030 CJD917516:CJD983030 CSZ917516:CSZ983030 DCV917516:DCV983030 DMR917516:DMR983030 DWN917516:DWN983030 EGJ917516:EGJ983030 EQF917516:EQF983030 FAB917516:FAB983030 FJX917516:FJX983030 FTT917516:FTT983030 GDP917516:GDP983030 GNL917516:GNL983030 GXH917516:GXH983030 HHD917516:HHD983030 HQZ917516:HQZ983030 IAV917516:IAV983030 IKR917516:IKR983030 IUN917516:IUN983030 JEJ917516:JEJ983030 JOF917516:JOF983030 JYB917516:JYB983030 KHX917516:KHX983030 KRT917516:KRT983030 LBP917516:LBP983030 LLL917516:LLL983030 LVH917516:LVH983030 MFD917516:MFD983030 MOZ917516:MOZ983030 MYV917516:MYV983030 NIR917516:NIR983030 NSN917516:NSN983030 OCJ917516:OCJ983030 OMF917516:OMF983030 OWB917516:OWB983030 PFX917516:PFX983030 PPT917516:PPT983030 PZP917516:PZP983030 QJL917516:QJL983030 QTH917516:QTH983030 RDD917516:RDD983030 RMZ917516:RMZ983030 RWV917516:RWV983030 SGR917516:SGR983030 SQN917516:SQN983030 TAJ917516:TAJ983030 TKF917516:TKF983030 TUB917516:TUB983030 UDX917516:UDX983030 UNT917516:UNT983030 UXP917516:UXP983030 VHL917516:VHL983030 VRH917516:VRH983030 WBD917516:WBD983030 WKZ917516:WKZ983030 WUV917516:WUV983030 B983052:B1048576 IJ983052:IJ1048576 SF983052:SF1048576 ACB983052:ACB1048576 ALX983052:ALX1048576 AVT983052:AVT1048576 BFP983052:BFP1048576 BPL983052:BPL1048576 BZH983052:BZH1048576 CJD983052:CJD1048576 CSZ983052:CSZ1048576 DCV983052:DCV1048576 DMR983052:DMR1048576 DWN983052:DWN1048576 EGJ983052:EGJ1048576 EQF983052:EQF1048576 FAB983052:FAB1048576 FJX983052:FJX1048576 FTT983052:FTT1048576 GDP983052:GDP1048576 GNL983052:GNL1048576 GXH983052:GXH1048576 HHD983052:HHD1048576 HQZ983052:HQZ1048576 IAV983052:IAV1048576 IKR983052:IKR1048576 IUN983052:IUN1048576 JEJ983052:JEJ1048576 JOF983052:JOF1048576 JYB983052:JYB1048576 KHX983052:KHX1048576 KRT983052:KRT1048576 LBP983052:LBP1048576 LLL983052:LLL1048576 LVH983052:LVH1048576 MFD983052:MFD1048576 MOZ983052:MOZ1048576 MYV983052:MYV1048576 NIR983052:NIR1048576 NSN983052:NSN1048576 OCJ983052:OCJ1048576 OMF983052:OMF1048576 OWB983052:OWB1048576 PFX983052:PFX1048576 PPT983052:PPT1048576 PZP983052:PZP1048576 QJL983052:QJL1048576 QTH983052:QTH1048576 RDD983052:RDD1048576 RMZ983052:RMZ1048576 RWV983052:RWV1048576 SGR983052:SGR1048576 SQN983052:SQN1048576 TAJ983052:TAJ1048576 TKF983052:TKF1048576 TUB983052:TUB1048576 UDX983052:UDX1048576 UNT983052:UNT1048576 UXP983052:UXP1048576 VHL983052:VHL1048576 VRH983052:VRH1048576 WBD983052:WBD1048576 WKZ983052:WKZ1048576 IJ7 B7:B8 WUV7 WKZ7 WBD7 VRH7 VHL7 UXP7 UNT7 UDX7 TUB7 TKF7 TAJ7 SQN7 SGR7 RWV7 RMZ7 RDD7 QTH7 QJL7 PZP7 PPT7 PFX7 OWB7 OMF7 OCJ7 NSN7 NIR7 MYV7 MOZ7 MFD7 LVH7 LLL7 LBP7 KRT7 KHX7 JYB7 JOF7 JEJ7 IUN7 IKR7 IAV7 HQZ7 HHD7 GXH7 GNL7 GDP7 FTT7 FJX7 FAB7 EQF7 EGJ7 DWN7 DMR7 DCV7 CSZ7 CJD7 BZH7 BPL7 BFP7 AVT7 ALX7 ACB7 SF7 B10 B11:B65526 IJ10 IJ11:IJ65526 SF10 SF11:SF65526 ACB10 ACB11:ACB65526 ALX10 ALX11:ALX65526 AVT10 AVT11:AVT65526 BFP10 BFP11:BFP65526 BPL10 BPL11:BPL65526 BZH10 BZH11:BZH65526 CJD10 CJD11:CJD65526 CSZ10 CSZ11:CSZ65526 DCV10 DCV11:DCV65526 DMR10 DMR11:DMR65526 DWN10 DWN11:DWN65526 EGJ10 EGJ11:EGJ65526 EQF10 EQF11:EQF65526 FAB10 FAB11:FAB65526 FJX10 FJX11:FJX65526 FTT10 FTT11:FTT65526 GDP10 GDP11:GDP65526 GNL10 GNL11:GNL65526 GXH10 GXH11:GXH65526 HHD10 HHD11:HHD65526 HQZ10 HQZ11:HQZ65526 IAV10 IAV11:IAV65526 IKR10 IKR11:IKR65526 IUN10 IUN11:IUN65526 JEJ10 JEJ11:JEJ65526 JOF10 JOF11:JOF65526 JYB10 JYB11:JYB65526 KHX10 KHX11:KHX65526 KRT10 KRT11:KRT65526 LBP10 LBP11:LBP65526 LLL10 LLL11:LLL65526 LVH10 LVH11:LVH65526 MFD10 MFD11:MFD65526 MOZ10 MOZ11:MOZ65526 MYV10 MYV11:MYV65526 NIR10 NIR11:NIR65526 NSN10 NSN11:NSN65526 OCJ10 OCJ11:OCJ65526 OMF10 OMF11:OMF65526 OWB10 OWB11:OWB65526 PFX10 PFX11:PFX65526 PPT10 PPT11:PPT65526 PZP10 PZP11:PZP65526 QJL10 QJL11:QJL65526 QTH10 QTH11:QTH65526 RDD10 RDD11:RDD65526 RMZ10 RMZ11:RMZ65526 RWV10 RWV11:RWV65526 SGR10 SGR11:SGR65526 SQN10 SQN11:SQN65526 TAJ10 TAJ11:TAJ65526 TKF10 TKF11:TKF65526 TUB10 TUB11:TUB65526 UDX10 UDX11:UDX65526 UNT10 UNT11:UNT65526 UXP10 UXP11:UXP65526 VHL10 VHL11:VHL65526 VRH10 VRH11:VRH65526 WBD10 WBD11:WBD65526 WKZ10 WKZ11:WKZ65526 WUV10 WUV11:WUV65526">
      <formula1>Types</formula1>
    </dataValidation>
    <dataValidation type="list" allowBlank="1" showInputMessage="1" showErrorMessage="1" sqref="E55:E65527 IP55:IP65527 SL55:SL65527 ACH55:ACH65527 AMD55:AMD65527 AVZ55:AVZ65527 BFV55:BFV65527 BPR55:BPR65527 BZN55:BZN65527 CJJ55:CJJ65527 CTF55:CTF65527 DDB55:DDB65527 DMX55:DMX65527 DWT55:DWT65527 EGP55:EGP65527 EQL55:EQL65527 FAH55:FAH65527 FKD55:FKD65527 FTZ55:FTZ65527 GDV55:GDV65527 GNR55:GNR65527 GXN55:GXN65527 HHJ55:HHJ65527 HRF55:HRF65527 IBB55:IBB65527 IKX55:IKX65527 IUT55:IUT65527 JEP55:JEP65527 JOL55:JOL65527 JYH55:JYH65527 KID55:KID65527 KRZ55:KRZ65527 LBV55:LBV65527 LLR55:LLR65527 LVN55:LVN65527 MFJ55:MFJ65527 MPF55:MPF65527 MZB55:MZB65527 NIX55:NIX65527 NST55:NST65527 OCP55:OCP65527 OML55:OML65527 OWH55:OWH65527 PGD55:PGD65527 PPZ55:PPZ65527 PZV55:PZV65527 QJR55:QJR65527 QTN55:QTN65527 RDJ55:RDJ65527 RNF55:RNF65527 RXB55:RXB65527 SGX55:SGX65527 SQT55:SQT65527 TAP55:TAP65527 TKL55:TKL65527 TUH55:TUH65527 UED55:UED65527 UNZ55:UNZ65527 UXV55:UXV65527 VHR55:VHR65527 VRN55:VRN65527 WBJ55:WBJ65527 WLF55:WLF65527 WVB55:WVB65527 E65591:E131063 IP65591:IP131063 SL65591:SL131063 ACH65591:ACH131063 AMD65591:AMD131063 AVZ65591:AVZ131063 BFV65591:BFV131063 BPR65591:BPR131063 BZN65591:BZN131063 CJJ65591:CJJ131063 CTF65591:CTF131063 DDB65591:DDB131063 DMX65591:DMX131063 DWT65591:DWT131063 EGP65591:EGP131063 EQL65591:EQL131063 FAH65591:FAH131063 FKD65591:FKD131063 FTZ65591:FTZ131063 GDV65591:GDV131063 GNR65591:GNR131063 GXN65591:GXN131063 HHJ65591:HHJ131063 HRF65591:HRF131063 IBB65591:IBB131063 IKX65591:IKX131063 IUT65591:IUT131063 JEP65591:JEP131063 JOL65591:JOL131063 JYH65591:JYH131063 KID65591:KID131063 KRZ65591:KRZ131063 LBV65591:LBV131063 LLR65591:LLR131063 LVN65591:LVN131063 MFJ65591:MFJ131063 MPF65591:MPF131063 MZB65591:MZB131063 NIX65591:NIX131063 NST65591:NST131063 OCP65591:OCP131063 OML65591:OML131063 OWH65591:OWH131063 PGD65591:PGD131063 PPZ65591:PPZ131063 PZV65591:PZV131063 QJR65591:QJR131063 QTN65591:QTN131063 RDJ65591:RDJ131063 RNF65591:RNF131063 RXB65591:RXB131063 SGX65591:SGX131063 SQT65591:SQT131063 TAP65591:TAP131063 TKL65591:TKL131063 TUH65591:TUH131063 UED65591:UED131063 UNZ65591:UNZ131063 UXV65591:UXV131063 VHR65591:VHR131063 VRN65591:VRN131063 WBJ65591:WBJ131063 WLF65591:WLF131063 WVB65591:WVB131063 E131127:E196599 IP131127:IP196599 SL131127:SL196599 ACH131127:ACH196599 AMD131127:AMD196599 AVZ131127:AVZ196599 BFV131127:BFV196599 BPR131127:BPR196599 BZN131127:BZN196599 CJJ131127:CJJ196599 CTF131127:CTF196599 DDB131127:DDB196599 DMX131127:DMX196599 DWT131127:DWT196599 EGP131127:EGP196599 EQL131127:EQL196599 FAH131127:FAH196599 FKD131127:FKD196599 FTZ131127:FTZ196599 GDV131127:GDV196599 GNR131127:GNR196599 GXN131127:GXN196599 HHJ131127:HHJ196599 HRF131127:HRF196599 IBB131127:IBB196599 IKX131127:IKX196599 IUT131127:IUT196599 JEP131127:JEP196599 JOL131127:JOL196599 JYH131127:JYH196599 KID131127:KID196599 KRZ131127:KRZ196599 LBV131127:LBV196599 LLR131127:LLR196599 LVN131127:LVN196599 MFJ131127:MFJ196599 MPF131127:MPF196599 MZB131127:MZB196599 NIX131127:NIX196599 NST131127:NST196599 OCP131127:OCP196599 OML131127:OML196599 OWH131127:OWH196599 PGD131127:PGD196599 PPZ131127:PPZ196599 PZV131127:PZV196599 QJR131127:QJR196599 QTN131127:QTN196599 RDJ131127:RDJ196599 RNF131127:RNF196599 RXB131127:RXB196599 SGX131127:SGX196599 SQT131127:SQT196599 TAP131127:TAP196599 TKL131127:TKL196599 TUH131127:TUH196599 UED131127:UED196599 UNZ131127:UNZ196599 UXV131127:UXV196599 VHR131127:VHR196599 VRN131127:VRN196599 WBJ131127:WBJ196599 WLF131127:WLF196599 WVB131127:WVB196599 E196663:E262135 IP196663:IP262135 SL196663:SL262135 ACH196663:ACH262135 AMD196663:AMD262135 AVZ196663:AVZ262135 BFV196663:BFV262135 BPR196663:BPR262135 BZN196663:BZN262135 CJJ196663:CJJ262135 CTF196663:CTF262135 DDB196663:DDB262135 DMX196663:DMX262135 DWT196663:DWT262135 EGP196663:EGP262135 EQL196663:EQL262135 FAH196663:FAH262135 FKD196663:FKD262135 FTZ196663:FTZ262135 GDV196663:GDV262135 GNR196663:GNR262135 GXN196663:GXN262135 HHJ196663:HHJ262135 HRF196663:HRF262135 IBB196663:IBB262135 IKX196663:IKX262135 IUT196663:IUT262135 JEP196663:JEP262135 JOL196663:JOL262135 JYH196663:JYH262135 KID196663:KID262135 KRZ196663:KRZ262135 LBV196663:LBV262135 LLR196663:LLR262135 LVN196663:LVN262135 MFJ196663:MFJ262135 MPF196663:MPF262135 MZB196663:MZB262135 NIX196663:NIX262135 NST196663:NST262135 OCP196663:OCP262135 OML196663:OML262135 OWH196663:OWH262135 PGD196663:PGD262135 PPZ196663:PPZ262135 PZV196663:PZV262135 QJR196663:QJR262135 QTN196663:QTN262135 RDJ196663:RDJ262135 RNF196663:RNF262135 RXB196663:RXB262135 SGX196663:SGX262135 SQT196663:SQT262135 TAP196663:TAP262135 TKL196663:TKL262135 TUH196663:TUH262135 UED196663:UED262135 UNZ196663:UNZ262135 UXV196663:UXV262135 VHR196663:VHR262135 VRN196663:VRN262135 WBJ196663:WBJ262135 WLF196663:WLF262135 WVB196663:WVB262135 E262199:E327671 IP262199:IP327671 SL262199:SL327671 ACH262199:ACH327671 AMD262199:AMD327671 AVZ262199:AVZ327671 BFV262199:BFV327671 BPR262199:BPR327671 BZN262199:BZN327671 CJJ262199:CJJ327671 CTF262199:CTF327671 DDB262199:DDB327671 DMX262199:DMX327671 DWT262199:DWT327671 EGP262199:EGP327671 EQL262199:EQL327671 FAH262199:FAH327671 FKD262199:FKD327671 FTZ262199:FTZ327671 GDV262199:GDV327671 GNR262199:GNR327671 GXN262199:GXN327671 HHJ262199:HHJ327671 HRF262199:HRF327671 IBB262199:IBB327671 IKX262199:IKX327671 IUT262199:IUT327671 JEP262199:JEP327671 JOL262199:JOL327671 JYH262199:JYH327671 KID262199:KID327671 KRZ262199:KRZ327671 LBV262199:LBV327671 LLR262199:LLR327671 LVN262199:LVN327671 MFJ262199:MFJ327671 MPF262199:MPF327671 MZB262199:MZB327671 NIX262199:NIX327671 NST262199:NST327671 OCP262199:OCP327671 OML262199:OML327671 OWH262199:OWH327671 PGD262199:PGD327671 PPZ262199:PPZ327671 PZV262199:PZV327671 QJR262199:QJR327671 QTN262199:QTN327671 RDJ262199:RDJ327671 RNF262199:RNF327671 RXB262199:RXB327671 SGX262199:SGX327671 SQT262199:SQT327671 TAP262199:TAP327671 TKL262199:TKL327671 TUH262199:TUH327671 UED262199:UED327671 UNZ262199:UNZ327671 UXV262199:UXV327671 VHR262199:VHR327671 VRN262199:VRN327671 WBJ262199:WBJ327671 WLF262199:WLF327671 WVB262199:WVB327671 E327735:E393207 IP327735:IP393207 SL327735:SL393207 ACH327735:ACH393207 AMD327735:AMD393207 AVZ327735:AVZ393207 BFV327735:BFV393207 BPR327735:BPR393207 BZN327735:BZN393207 CJJ327735:CJJ393207 CTF327735:CTF393207 DDB327735:DDB393207 DMX327735:DMX393207 DWT327735:DWT393207 EGP327735:EGP393207 EQL327735:EQL393207 FAH327735:FAH393207 FKD327735:FKD393207 FTZ327735:FTZ393207 GDV327735:GDV393207 GNR327735:GNR393207 GXN327735:GXN393207 HHJ327735:HHJ393207 HRF327735:HRF393207 IBB327735:IBB393207 IKX327735:IKX393207 IUT327735:IUT393207 JEP327735:JEP393207 JOL327735:JOL393207 JYH327735:JYH393207 KID327735:KID393207 KRZ327735:KRZ393207 LBV327735:LBV393207 LLR327735:LLR393207 LVN327735:LVN393207 MFJ327735:MFJ393207 MPF327735:MPF393207 MZB327735:MZB393207 NIX327735:NIX393207 NST327735:NST393207 OCP327735:OCP393207 OML327735:OML393207 OWH327735:OWH393207 PGD327735:PGD393207 PPZ327735:PPZ393207 PZV327735:PZV393207 QJR327735:QJR393207 QTN327735:QTN393207 RDJ327735:RDJ393207 RNF327735:RNF393207 RXB327735:RXB393207 SGX327735:SGX393207 SQT327735:SQT393207 TAP327735:TAP393207 TKL327735:TKL393207 TUH327735:TUH393207 UED327735:UED393207 UNZ327735:UNZ393207 UXV327735:UXV393207 VHR327735:VHR393207 VRN327735:VRN393207 WBJ327735:WBJ393207 WLF327735:WLF393207 WVB327735:WVB393207 E393271:E458743 IP393271:IP458743 SL393271:SL458743 ACH393271:ACH458743 AMD393271:AMD458743 AVZ393271:AVZ458743 BFV393271:BFV458743 BPR393271:BPR458743 BZN393271:BZN458743 CJJ393271:CJJ458743 CTF393271:CTF458743 DDB393271:DDB458743 DMX393271:DMX458743 DWT393271:DWT458743 EGP393271:EGP458743 EQL393271:EQL458743 FAH393271:FAH458743 FKD393271:FKD458743 FTZ393271:FTZ458743 GDV393271:GDV458743 GNR393271:GNR458743 GXN393271:GXN458743 HHJ393271:HHJ458743 HRF393271:HRF458743 IBB393271:IBB458743 IKX393271:IKX458743 IUT393271:IUT458743 JEP393271:JEP458743 JOL393271:JOL458743 JYH393271:JYH458743 KID393271:KID458743 KRZ393271:KRZ458743 LBV393271:LBV458743 LLR393271:LLR458743 LVN393271:LVN458743 MFJ393271:MFJ458743 MPF393271:MPF458743 MZB393271:MZB458743 NIX393271:NIX458743 NST393271:NST458743 OCP393271:OCP458743 OML393271:OML458743 OWH393271:OWH458743 PGD393271:PGD458743 PPZ393271:PPZ458743 PZV393271:PZV458743 QJR393271:QJR458743 QTN393271:QTN458743 RDJ393271:RDJ458743 RNF393271:RNF458743 RXB393271:RXB458743 SGX393271:SGX458743 SQT393271:SQT458743 TAP393271:TAP458743 TKL393271:TKL458743 TUH393271:TUH458743 UED393271:UED458743 UNZ393271:UNZ458743 UXV393271:UXV458743 VHR393271:VHR458743 VRN393271:VRN458743 WBJ393271:WBJ458743 WLF393271:WLF458743 WVB393271:WVB458743 E458807:E524279 IP458807:IP524279 SL458807:SL524279 ACH458807:ACH524279 AMD458807:AMD524279 AVZ458807:AVZ524279 BFV458807:BFV524279 BPR458807:BPR524279 BZN458807:BZN524279 CJJ458807:CJJ524279 CTF458807:CTF524279 DDB458807:DDB524279 DMX458807:DMX524279 DWT458807:DWT524279 EGP458807:EGP524279 EQL458807:EQL524279 FAH458807:FAH524279 FKD458807:FKD524279 FTZ458807:FTZ524279 GDV458807:GDV524279 GNR458807:GNR524279 GXN458807:GXN524279 HHJ458807:HHJ524279 HRF458807:HRF524279 IBB458807:IBB524279 IKX458807:IKX524279 IUT458807:IUT524279 JEP458807:JEP524279 JOL458807:JOL524279 JYH458807:JYH524279 KID458807:KID524279 KRZ458807:KRZ524279 LBV458807:LBV524279 LLR458807:LLR524279 LVN458807:LVN524279 MFJ458807:MFJ524279 MPF458807:MPF524279 MZB458807:MZB524279 NIX458807:NIX524279 NST458807:NST524279 OCP458807:OCP524279 OML458807:OML524279 OWH458807:OWH524279 PGD458807:PGD524279 PPZ458807:PPZ524279 PZV458807:PZV524279 QJR458807:QJR524279 QTN458807:QTN524279 RDJ458807:RDJ524279 RNF458807:RNF524279 RXB458807:RXB524279 SGX458807:SGX524279 SQT458807:SQT524279 TAP458807:TAP524279 TKL458807:TKL524279 TUH458807:TUH524279 UED458807:UED524279 UNZ458807:UNZ524279 UXV458807:UXV524279 VHR458807:VHR524279 VRN458807:VRN524279 WBJ458807:WBJ524279 WLF458807:WLF524279 WVB458807:WVB524279 E524343:E589815 IP524343:IP589815 SL524343:SL589815 ACH524343:ACH589815 AMD524343:AMD589815 AVZ524343:AVZ589815 BFV524343:BFV589815 BPR524343:BPR589815 BZN524343:BZN589815 CJJ524343:CJJ589815 CTF524343:CTF589815 DDB524343:DDB589815 DMX524343:DMX589815 DWT524343:DWT589815 EGP524343:EGP589815 EQL524343:EQL589815 FAH524343:FAH589815 FKD524343:FKD589815 FTZ524343:FTZ589815 GDV524343:GDV589815 GNR524343:GNR589815 GXN524343:GXN589815 HHJ524343:HHJ589815 HRF524343:HRF589815 IBB524343:IBB589815 IKX524343:IKX589815 IUT524343:IUT589815 JEP524343:JEP589815 JOL524343:JOL589815 JYH524343:JYH589815 KID524343:KID589815 KRZ524343:KRZ589815 LBV524343:LBV589815 LLR524343:LLR589815 LVN524343:LVN589815 MFJ524343:MFJ589815 MPF524343:MPF589815 MZB524343:MZB589815 NIX524343:NIX589815 NST524343:NST589815 OCP524343:OCP589815 OML524343:OML589815 OWH524343:OWH589815 PGD524343:PGD589815 PPZ524343:PPZ589815 PZV524343:PZV589815 QJR524343:QJR589815 QTN524343:QTN589815 RDJ524343:RDJ589815 RNF524343:RNF589815 RXB524343:RXB589815 SGX524343:SGX589815 SQT524343:SQT589815 TAP524343:TAP589815 TKL524343:TKL589815 TUH524343:TUH589815 UED524343:UED589815 UNZ524343:UNZ589815 UXV524343:UXV589815 VHR524343:VHR589815 VRN524343:VRN589815 WBJ524343:WBJ589815 WLF524343:WLF589815 WVB524343:WVB589815 E589879:E655351 IP589879:IP655351 SL589879:SL655351 ACH589879:ACH655351 AMD589879:AMD655351 AVZ589879:AVZ655351 BFV589879:BFV655351 BPR589879:BPR655351 BZN589879:BZN655351 CJJ589879:CJJ655351 CTF589879:CTF655351 DDB589879:DDB655351 DMX589879:DMX655351 DWT589879:DWT655351 EGP589879:EGP655351 EQL589879:EQL655351 FAH589879:FAH655351 FKD589879:FKD655351 FTZ589879:FTZ655351 GDV589879:GDV655351 GNR589879:GNR655351 GXN589879:GXN655351 HHJ589879:HHJ655351 HRF589879:HRF655351 IBB589879:IBB655351 IKX589879:IKX655351 IUT589879:IUT655351 JEP589879:JEP655351 JOL589879:JOL655351 JYH589879:JYH655351 KID589879:KID655351 KRZ589879:KRZ655351 LBV589879:LBV655351 LLR589879:LLR655351 LVN589879:LVN655351 MFJ589879:MFJ655351 MPF589879:MPF655351 MZB589879:MZB655351 NIX589879:NIX655351 NST589879:NST655351 OCP589879:OCP655351 OML589879:OML655351 OWH589879:OWH655351 PGD589879:PGD655351 PPZ589879:PPZ655351 PZV589879:PZV655351 QJR589879:QJR655351 QTN589879:QTN655351 RDJ589879:RDJ655351 RNF589879:RNF655351 RXB589879:RXB655351 SGX589879:SGX655351 SQT589879:SQT655351 TAP589879:TAP655351 TKL589879:TKL655351 TUH589879:TUH655351 UED589879:UED655351 UNZ589879:UNZ655351 UXV589879:UXV655351 VHR589879:VHR655351 VRN589879:VRN655351 WBJ589879:WBJ655351 WLF589879:WLF655351 WVB589879:WVB655351 E655415:E720887 IP655415:IP720887 SL655415:SL720887 ACH655415:ACH720887 AMD655415:AMD720887 AVZ655415:AVZ720887 BFV655415:BFV720887 BPR655415:BPR720887 BZN655415:BZN720887 CJJ655415:CJJ720887 CTF655415:CTF720887 DDB655415:DDB720887 DMX655415:DMX720887 DWT655415:DWT720887 EGP655415:EGP720887 EQL655415:EQL720887 FAH655415:FAH720887 FKD655415:FKD720887 FTZ655415:FTZ720887 GDV655415:GDV720887 GNR655415:GNR720887 GXN655415:GXN720887 HHJ655415:HHJ720887 HRF655415:HRF720887 IBB655415:IBB720887 IKX655415:IKX720887 IUT655415:IUT720887 JEP655415:JEP720887 JOL655415:JOL720887 JYH655415:JYH720887 KID655415:KID720887 KRZ655415:KRZ720887 LBV655415:LBV720887 LLR655415:LLR720887 LVN655415:LVN720887 MFJ655415:MFJ720887 MPF655415:MPF720887 MZB655415:MZB720887 NIX655415:NIX720887 NST655415:NST720887 OCP655415:OCP720887 OML655415:OML720887 OWH655415:OWH720887 PGD655415:PGD720887 PPZ655415:PPZ720887 PZV655415:PZV720887 QJR655415:QJR720887 QTN655415:QTN720887 RDJ655415:RDJ720887 RNF655415:RNF720887 RXB655415:RXB720887 SGX655415:SGX720887 SQT655415:SQT720887 TAP655415:TAP720887 TKL655415:TKL720887 TUH655415:TUH720887 UED655415:UED720887 UNZ655415:UNZ720887 UXV655415:UXV720887 VHR655415:VHR720887 VRN655415:VRN720887 WBJ655415:WBJ720887 WLF655415:WLF720887 WVB655415:WVB720887 E720951:E786423 IP720951:IP786423 SL720951:SL786423 ACH720951:ACH786423 AMD720951:AMD786423 AVZ720951:AVZ786423 BFV720951:BFV786423 BPR720951:BPR786423 BZN720951:BZN786423 CJJ720951:CJJ786423 CTF720951:CTF786423 DDB720951:DDB786423 DMX720951:DMX786423 DWT720951:DWT786423 EGP720951:EGP786423 EQL720951:EQL786423 FAH720951:FAH786423 FKD720951:FKD786423 FTZ720951:FTZ786423 GDV720951:GDV786423 GNR720951:GNR786423 GXN720951:GXN786423 HHJ720951:HHJ786423 HRF720951:HRF786423 IBB720951:IBB786423 IKX720951:IKX786423 IUT720951:IUT786423 JEP720951:JEP786423 JOL720951:JOL786423 JYH720951:JYH786423 KID720951:KID786423 KRZ720951:KRZ786423 LBV720951:LBV786423 LLR720951:LLR786423 LVN720951:LVN786423 MFJ720951:MFJ786423 MPF720951:MPF786423 MZB720951:MZB786423 NIX720951:NIX786423 NST720951:NST786423 OCP720951:OCP786423 OML720951:OML786423 OWH720951:OWH786423 PGD720951:PGD786423 PPZ720951:PPZ786423 PZV720951:PZV786423 QJR720951:QJR786423 QTN720951:QTN786423 RDJ720951:RDJ786423 RNF720951:RNF786423 RXB720951:RXB786423 SGX720951:SGX786423 SQT720951:SQT786423 TAP720951:TAP786423 TKL720951:TKL786423 TUH720951:TUH786423 UED720951:UED786423 UNZ720951:UNZ786423 UXV720951:UXV786423 VHR720951:VHR786423 VRN720951:VRN786423 WBJ720951:WBJ786423 WLF720951:WLF786423 WVB720951:WVB786423 E786487:E851959 IP786487:IP851959 SL786487:SL851959 ACH786487:ACH851959 AMD786487:AMD851959 AVZ786487:AVZ851959 BFV786487:BFV851959 BPR786487:BPR851959 BZN786487:BZN851959 CJJ786487:CJJ851959 CTF786487:CTF851959 DDB786487:DDB851959 DMX786487:DMX851959 DWT786487:DWT851959 EGP786487:EGP851959 EQL786487:EQL851959 FAH786487:FAH851959 FKD786487:FKD851959 FTZ786487:FTZ851959 GDV786487:GDV851959 GNR786487:GNR851959 GXN786487:GXN851959 HHJ786487:HHJ851959 HRF786487:HRF851959 IBB786487:IBB851959 IKX786487:IKX851959 IUT786487:IUT851959 JEP786487:JEP851959 JOL786487:JOL851959 JYH786487:JYH851959 KID786487:KID851959 KRZ786487:KRZ851959 LBV786487:LBV851959 LLR786487:LLR851959 LVN786487:LVN851959 MFJ786487:MFJ851959 MPF786487:MPF851959 MZB786487:MZB851959 NIX786487:NIX851959 NST786487:NST851959 OCP786487:OCP851959 OML786487:OML851959 OWH786487:OWH851959 PGD786487:PGD851959 PPZ786487:PPZ851959 PZV786487:PZV851959 QJR786487:QJR851959 QTN786487:QTN851959 RDJ786487:RDJ851959 RNF786487:RNF851959 RXB786487:RXB851959 SGX786487:SGX851959 SQT786487:SQT851959 TAP786487:TAP851959 TKL786487:TKL851959 TUH786487:TUH851959 UED786487:UED851959 UNZ786487:UNZ851959 UXV786487:UXV851959 VHR786487:VHR851959 VRN786487:VRN851959 WBJ786487:WBJ851959 WLF786487:WLF851959 WVB786487:WVB851959 E852023:E917495 IP852023:IP917495 SL852023:SL917495 ACH852023:ACH917495 AMD852023:AMD917495 AVZ852023:AVZ917495 BFV852023:BFV917495 BPR852023:BPR917495 BZN852023:BZN917495 CJJ852023:CJJ917495 CTF852023:CTF917495 DDB852023:DDB917495 DMX852023:DMX917495 DWT852023:DWT917495 EGP852023:EGP917495 EQL852023:EQL917495 FAH852023:FAH917495 FKD852023:FKD917495 FTZ852023:FTZ917495 GDV852023:GDV917495 GNR852023:GNR917495 GXN852023:GXN917495 HHJ852023:HHJ917495 HRF852023:HRF917495 IBB852023:IBB917495 IKX852023:IKX917495 IUT852023:IUT917495 JEP852023:JEP917495 JOL852023:JOL917495 JYH852023:JYH917495 KID852023:KID917495 KRZ852023:KRZ917495 LBV852023:LBV917495 LLR852023:LLR917495 LVN852023:LVN917495 MFJ852023:MFJ917495 MPF852023:MPF917495 MZB852023:MZB917495 NIX852023:NIX917495 NST852023:NST917495 OCP852023:OCP917495 OML852023:OML917495 OWH852023:OWH917495 PGD852023:PGD917495 PPZ852023:PPZ917495 PZV852023:PZV917495 QJR852023:QJR917495 QTN852023:QTN917495 RDJ852023:RDJ917495 RNF852023:RNF917495 RXB852023:RXB917495 SGX852023:SGX917495 SQT852023:SQT917495 TAP852023:TAP917495 TKL852023:TKL917495 TUH852023:TUH917495 UED852023:UED917495 UNZ852023:UNZ917495 UXV852023:UXV917495 VHR852023:VHR917495 VRN852023:VRN917495 WBJ852023:WBJ917495 WLF852023:WLF917495 WVB852023:WVB917495 E917559:E983031 IP917559:IP983031 SL917559:SL983031 ACH917559:ACH983031 AMD917559:AMD983031 AVZ917559:AVZ983031 BFV917559:BFV983031 BPR917559:BPR983031 BZN917559:BZN983031 CJJ917559:CJJ983031 CTF917559:CTF983031 DDB917559:DDB983031 DMX917559:DMX983031 DWT917559:DWT983031 EGP917559:EGP983031 EQL917559:EQL983031 FAH917559:FAH983031 FKD917559:FKD983031 FTZ917559:FTZ983031 GDV917559:GDV983031 GNR917559:GNR983031 GXN917559:GXN983031 HHJ917559:HHJ983031 HRF917559:HRF983031 IBB917559:IBB983031 IKX917559:IKX983031 IUT917559:IUT983031 JEP917559:JEP983031 JOL917559:JOL983031 JYH917559:JYH983031 KID917559:KID983031 KRZ917559:KRZ983031 LBV917559:LBV983031 LLR917559:LLR983031 LVN917559:LVN983031 MFJ917559:MFJ983031 MPF917559:MPF983031 MZB917559:MZB983031 NIX917559:NIX983031 NST917559:NST983031 OCP917559:OCP983031 OML917559:OML983031 OWH917559:OWH983031 PGD917559:PGD983031 PPZ917559:PPZ983031 PZV917559:PZV983031 QJR917559:QJR983031 QTN917559:QTN983031 RDJ917559:RDJ983031 RNF917559:RNF983031 RXB917559:RXB983031 SGX917559:SGX983031 SQT917559:SQT983031 TAP917559:TAP983031 TKL917559:TKL983031 TUH917559:TUH983031 UED917559:UED983031 UNZ917559:UNZ983031 UXV917559:UXV983031 VHR917559:VHR983031 VRN917559:VRN983031 WBJ917559:WBJ983031 WLF917559:WLF983031 WVB917559:WVB983031 E983095:E1048576 IP983095:IP1048576 SL983095:SL1048576 ACH983095:ACH1048576 AMD983095:AMD1048576 AVZ983095:AVZ1048576 BFV983095:BFV1048576 BPR983095:BPR1048576 BZN983095:BZN1048576 CJJ983095:CJJ1048576 CTF983095:CTF1048576 DDB983095:DDB1048576 DMX983095:DMX1048576 DWT983095:DWT1048576 EGP983095:EGP1048576 EQL983095:EQL1048576 FAH983095:FAH1048576 FKD983095:FKD1048576 FTZ983095:FTZ1048576 GDV983095:GDV1048576 GNR983095:GNR1048576 GXN983095:GXN1048576 HHJ983095:HHJ1048576 HRF983095:HRF1048576 IBB983095:IBB1048576 IKX983095:IKX1048576 IUT983095:IUT1048576 JEP983095:JEP1048576 JOL983095:JOL1048576 JYH983095:JYH1048576 KID983095:KID1048576 KRZ983095:KRZ1048576 LBV983095:LBV1048576 LLR983095:LLR1048576 LVN983095:LVN1048576 MFJ983095:MFJ1048576 MPF983095:MPF1048576 MZB983095:MZB1048576 NIX983095:NIX1048576 NST983095:NST1048576 OCP983095:OCP1048576 OML983095:OML1048576 OWH983095:OWH1048576 PGD983095:PGD1048576 PPZ983095:PPZ1048576 PZV983095:PZV1048576 QJR983095:QJR1048576 QTN983095:QTN1048576 RDJ983095:RDJ1048576 RNF983095:RNF1048576 RXB983095:RXB1048576 SGX983095:SGX1048576 SQT983095:SQT1048576 TAP983095:TAP1048576 TKL983095:TKL1048576 TUH983095:TUH1048576 UED983095:UED1048576 UNZ983095:UNZ1048576 UXV983095:UXV1048576 VHR983095:VHR1048576 VRN983095:VRN1048576 WBJ983095:WBJ1048576 WLF983095:WLF1048576 WVB983095:WVB1048576 E1 IP1 SL1 ACH1 AMD1 AVZ1 BFV1 BPR1 BZN1 CJJ1 CTF1 DDB1 DMX1 DWT1 EGP1 EQL1 FAH1 FKD1 FTZ1 GDV1 GNR1 GXN1 HHJ1 HRF1 IBB1 IKX1 IUT1 JEP1 JOL1 JYH1 KID1 KRZ1 LBV1 LLR1 LVN1 MFJ1 MPF1 MZB1 NIX1 NST1 OCP1 OML1 OWH1 PGD1 PPZ1 PZV1 QJR1 QTN1 RDJ1 RNF1 RXB1 SGX1 SQT1 TAP1 TKL1 TUH1 UED1 UNZ1 UXV1 VHR1 VRN1 WBJ1 WLF1 WVB1 E5:E6 IP5:IP6 SL5:SL6 ACH5:ACH6 AMD5:AMD6 AVZ5:AVZ6 BFV5:BFV6 BPR5:BPR6 BZN5:BZN6 CJJ5:CJJ6 CTF5:CTF6 DDB5:DDB6 DMX5:DMX6 DWT5:DWT6 EGP5:EGP6 EQL5:EQL6 FAH5:FAH6 FKD5:FKD6 FTZ5:FTZ6 GDV5:GDV6 GNR5:GNR6 GXN5:GXN6 HHJ5:HHJ6 HRF5:HRF6 IBB5:IBB6 IKX5:IKX6 IUT5:IUT6 JEP5:JEP6 JOL5:JOL6 JYH5:JYH6 KID5:KID6 KRZ5:KRZ6 LBV5:LBV6 LLR5:LLR6 LVN5:LVN6 MFJ5:MFJ6 MPF5:MPF6 MZB5:MZB6 NIX5:NIX6 NST5:NST6 OCP5:OCP6 OML5:OML6 OWH5:OWH6 PGD5:PGD6 PPZ5:PPZ6 PZV5:PZV6 QJR5:QJR6 QTN5:QTN6 RDJ5:RDJ6 RNF5:RNF6 RXB5:RXB6 SGX5:SGX6 SQT5:SQT6 TAP5:TAP6 TKL5:TKL6 TUH5:TUH6 UED5:UED6 UNZ5:UNZ6 UXV5:UXV6 VHR5:VHR6 VRN5:VRN6 WBJ5:WBJ6 WLF5:WLF6 WVB5:WVB6 E65530:E65531 IP65530:IP65531 SL65530:SL65531 ACH65530:ACH65531 AMD65530:AMD65531 AVZ65530:AVZ65531 BFV65530:BFV65531 BPR65530:BPR65531 BZN65530:BZN65531 CJJ65530:CJJ65531 CTF65530:CTF65531 DDB65530:DDB65531 DMX65530:DMX65531 DWT65530:DWT65531 EGP65530:EGP65531 EQL65530:EQL65531 FAH65530:FAH65531 FKD65530:FKD65531 FTZ65530:FTZ65531 GDV65530:GDV65531 GNR65530:GNR65531 GXN65530:GXN65531 HHJ65530:HHJ65531 HRF65530:HRF65531 IBB65530:IBB65531 IKX65530:IKX65531 IUT65530:IUT65531 JEP65530:JEP65531 JOL65530:JOL65531 JYH65530:JYH65531 KID65530:KID65531 KRZ65530:KRZ65531 LBV65530:LBV65531 LLR65530:LLR65531 LVN65530:LVN65531 MFJ65530:MFJ65531 MPF65530:MPF65531 MZB65530:MZB65531 NIX65530:NIX65531 NST65530:NST65531 OCP65530:OCP65531 OML65530:OML65531 OWH65530:OWH65531 PGD65530:PGD65531 PPZ65530:PPZ65531 PZV65530:PZV65531 QJR65530:QJR65531 QTN65530:QTN65531 RDJ65530:RDJ65531 RNF65530:RNF65531 RXB65530:RXB65531 SGX65530:SGX65531 SQT65530:SQT65531 TAP65530:TAP65531 TKL65530:TKL65531 TUH65530:TUH65531 UED65530:UED65531 UNZ65530:UNZ65531 UXV65530:UXV65531 VHR65530:VHR65531 VRN65530:VRN65531 WBJ65530:WBJ65531 WLF65530:WLF65531 WVB65530:WVB65531 E131066:E131067 IP131066:IP131067 SL131066:SL131067 ACH131066:ACH131067 AMD131066:AMD131067 AVZ131066:AVZ131067 BFV131066:BFV131067 BPR131066:BPR131067 BZN131066:BZN131067 CJJ131066:CJJ131067 CTF131066:CTF131067 DDB131066:DDB131067 DMX131066:DMX131067 DWT131066:DWT131067 EGP131066:EGP131067 EQL131066:EQL131067 FAH131066:FAH131067 FKD131066:FKD131067 FTZ131066:FTZ131067 GDV131066:GDV131067 GNR131066:GNR131067 GXN131066:GXN131067 HHJ131066:HHJ131067 HRF131066:HRF131067 IBB131066:IBB131067 IKX131066:IKX131067 IUT131066:IUT131067 JEP131066:JEP131067 JOL131066:JOL131067 JYH131066:JYH131067 KID131066:KID131067 KRZ131066:KRZ131067 LBV131066:LBV131067 LLR131066:LLR131067 LVN131066:LVN131067 MFJ131066:MFJ131067 MPF131066:MPF131067 MZB131066:MZB131067 NIX131066:NIX131067 NST131066:NST131067 OCP131066:OCP131067 OML131066:OML131067 OWH131066:OWH131067 PGD131066:PGD131067 PPZ131066:PPZ131067 PZV131066:PZV131067 QJR131066:QJR131067 QTN131066:QTN131067 RDJ131066:RDJ131067 RNF131066:RNF131067 RXB131066:RXB131067 SGX131066:SGX131067 SQT131066:SQT131067 TAP131066:TAP131067 TKL131066:TKL131067 TUH131066:TUH131067 UED131066:UED131067 UNZ131066:UNZ131067 UXV131066:UXV131067 VHR131066:VHR131067 VRN131066:VRN131067 WBJ131066:WBJ131067 WLF131066:WLF131067 WVB131066:WVB131067 E196602:E196603 IP196602:IP196603 SL196602:SL196603 ACH196602:ACH196603 AMD196602:AMD196603 AVZ196602:AVZ196603 BFV196602:BFV196603 BPR196602:BPR196603 BZN196602:BZN196603 CJJ196602:CJJ196603 CTF196602:CTF196603 DDB196602:DDB196603 DMX196602:DMX196603 DWT196602:DWT196603 EGP196602:EGP196603 EQL196602:EQL196603 FAH196602:FAH196603 FKD196602:FKD196603 FTZ196602:FTZ196603 GDV196602:GDV196603 GNR196602:GNR196603 GXN196602:GXN196603 HHJ196602:HHJ196603 HRF196602:HRF196603 IBB196602:IBB196603 IKX196602:IKX196603 IUT196602:IUT196603 JEP196602:JEP196603 JOL196602:JOL196603 JYH196602:JYH196603 KID196602:KID196603 KRZ196602:KRZ196603 LBV196602:LBV196603 LLR196602:LLR196603 LVN196602:LVN196603 MFJ196602:MFJ196603 MPF196602:MPF196603 MZB196602:MZB196603 NIX196602:NIX196603 NST196602:NST196603 OCP196602:OCP196603 OML196602:OML196603 OWH196602:OWH196603 PGD196602:PGD196603 PPZ196602:PPZ196603 PZV196602:PZV196603 QJR196602:QJR196603 QTN196602:QTN196603 RDJ196602:RDJ196603 RNF196602:RNF196603 RXB196602:RXB196603 SGX196602:SGX196603 SQT196602:SQT196603 TAP196602:TAP196603 TKL196602:TKL196603 TUH196602:TUH196603 UED196602:UED196603 UNZ196602:UNZ196603 UXV196602:UXV196603 VHR196602:VHR196603 VRN196602:VRN196603 WBJ196602:WBJ196603 WLF196602:WLF196603 WVB196602:WVB196603 E262138:E262139 IP262138:IP262139 SL262138:SL262139 ACH262138:ACH262139 AMD262138:AMD262139 AVZ262138:AVZ262139 BFV262138:BFV262139 BPR262138:BPR262139 BZN262138:BZN262139 CJJ262138:CJJ262139 CTF262138:CTF262139 DDB262138:DDB262139 DMX262138:DMX262139 DWT262138:DWT262139 EGP262138:EGP262139 EQL262138:EQL262139 FAH262138:FAH262139 FKD262138:FKD262139 FTZ262138:FTZ262139 GDV262138:GDV262139 GNR262138:GNR262139 GXN262138:GXN262139 HHJ262138:HHJ262139 HRF262138:HRF262139 IBB262138:IBB262139 IKX262138:IKX262139 IUT262138:IUT262139 JEP262138:JEP262139 JOL262138:JOL262139 JYH262138:JYH262139 KID262138:KID262139 KRZ262138:KRZ262139 LBV262138:LBV262139 LLR262138:LLR262139 LVN262138:LVN262139 MFJ262138:MFJ262139 MPF262138:MPF262139 MZB262138:MZB262139 NIX262138:NIX262139 NST262138:NST262139 OCP262138:OCP262139 OML262138:OML262139 OWH262138:OWH262139 PGD262138:PGD262139 PPZ262138:PPZ262139 PZV262138:PZV262139 QJR262138:QJR262139 QTN262138:QTN262139 RDJ262138:RDJ262139 RNF262138:RNF262139 RXB262138:RXB262139 SGX262138:SGX262139 SQT262138:SQT262139 TAP262138:TAP262139 TKL262138:TKL262139 TUH262138:TUH262139 UED262138:UED262139 UNZ262138:UNZ262139 UXV262138:UXV262139 VHR262138:VHR262139 VRN262138:VRN262139 WBJ262138:WBJ262139 WLF262138:WLF262139 WVB262138:WVB262139 E327674:E327675 IP327674:IP327675 SL327674:SL327675 ACH327674:ACH327675 AMD327674:AMD327675 AVZ327674:AVZ327675 BFV327674:BFV327675 BPR327674:BPR327675 BZN327674:BZN327675 CJJ327674:CJJ327675 CTF327674:CTF327675 DDB327674:DDB327675 DMX327674:DMX327675 DWT327674:DWT327675 EGP327674:EGP327675 EQL327674:EQL327675 FAH327674:FAH327675 FKD327674:FKD327675 FTZ327674:FTZ327675 GDV327674:GDV327675 GNR327674:GNR327675 GXN327674:GXN327675 HHJ327674:HHJ327675 HRF327674:HRF327675 IBB327674:IBB327675 IKX327674:IKX327675 IUT327674:IUT327675 JEP327674:JEP327675 JOL327674:JOL327675 JYH327674:JYH327675 KID327674:KID327675 KRZ327674:KRZ327675 LBV327674:LBV327675 LLR327674:LLR327675 LVN327674:LVN327675 MFJ327674:MFJ327675 MPF327674:MPF327675 MZB327674:MZB327675 NIX327674:NIX327675 NST327674:NST327675 OCP327674:OCP327675 OML327674:OML327675 OWH327674:OWH327675 PGD327674:PGD327675 PPZ327674:PPZ327675 PZV327674:PZV327675 QJR327674:QJR327675 QTN327674:QTN327675 RDJ327674:RDJ327675 RNF327674:RNF327675 RXB327674:RXB327675 SGX327674:SGX327675 SQT327674:SQT327675 TAP327674:TAP327675 TKL327674:TKL327675 TUH327674:TUH327675 UED327674:UED327675 UNZ327674:UNZ327675 UXV327674:UXV327675 VHR327674:VHR327675 VRN327674:VRN327675 WBJ327674:WBJ327675 WLF327674:WLF327675 WVB327674:WVB327675 E393210:E393211 IP393210:IP393211 SL393210:SL393211 ACH393210:ACH393211 AMD393210:AMD393211 AVZ393210:AVZ393211 BFV393210:BFV393211 BPR393210:BPR393211 BZN393210:BZN393211 CJJ393210:CJJ393211 CTF393210:CTF393211 DDB393210:DDB393211 DMX393210:DMX393211 DWT393210:DWT393211 EGP393210:EGP393211 EQL393210:EQL393211 FAH393210:FAH393211 FKD393210:FKD393211 FTZ393210:FTZ393211 GDV393210:GDV393211 GNR393210:GNR393211 GXN393210:GXN393211 HHJ393210:HHJ393211 HRF393210:HRF393211 IBB393210:IBB393211 IKX393210:IKX393211 IUT393210:IUT393211 JEP393210:JEP393211 JOL393210:JOL393211 JYH393210:JYH393211 KID393210:KID393211 KRZ393210:KRZ393211 LBV393210:LBV393211 LLR393210:LLR393211 LVN393210:LVN393211 MFJ393210:MFJ393211 MPF393210:MPF393211 MZB393210:MZB393211 NIX393210:NIX393211 NST393210:NST393211 OCP393210:OCP393211 OML393210:OML393211 OWH393210:OWH393211 PGD393210:PGD393211 PPZ393210:PPZ393211 PZV393210:PZV393211 QJR393210:QJR393211 QTN393210:QTN393211 RDJ393210:RDJ393211 RNF393210:RNF393211 RXB393210:RXB393211 SGX393210:SGX393211 SQT393210:SQT393211 TAP393210:TAP393211 TKL393210:TKL393211 TUH393210:TUH393211 UED393210:UED393211 UNZ393210:UNZ393211 UXV393210:UXV393211 VHR393210:VHR393211 VRN393210:VRN393211 WBJ393210:WBJ393211 WLF393210:WLF393211 WVB393210:WVB393211 E458746:E458747 IP458746:IP458747 SL458746:SL458747 ACH458746:ACH458747 AMD458746:AMD458747 AVZ458746:AVZ458747 BFV458746:BFV458747 BPR458746:BPR458747 BZN458746:BZN458747 CJJ458746:CJJ458747 CTF458746:CTF458747 DDB458746:DDB458747 DMX458746:DMX458747 DWT458746:DWT458747 EGP458746:EGP458747 EQL458746:EQL458747 FAH458746:FAH458747 FKD458746:FKD458747 FTZ458746:FTZ458747 GDV458746:GDV458747 GNR458746:GNR458747 GXN458746:GXN458747 HHJ458746:HHJ458747 HRF458746:HRF458747 IBB458746:IBB458747 IKX458746:IKX458747 IUT458746:IUT458747 JEP458746:JEP458747 JOL458746:JOL458747 JYH458746:JYH458747 KID458746:KID458747 KRZ458746:KRZ458747 LBV458746:LBV458747 LLR458746:LLR458747 LVN458746:LVN458747 MFJ458746:MFJ458747 MPF458746:MPF458747 MZB458746:MZB458747 NIX458746:NIX458747 NST458746:NST458747 OCP458746:OCP458747 OML458746:OML458747 OWH458746:OWH458747 PGD458746:PGD458747 PPZ458746:PPZ458747 PZV458746:PZV458747 QJR458746:QJR458747 QTN458746:QTN458747 RDJ458746:RDJ458747 RNF458746:RNF458747 RXB458746:RXB458747 SGX458746:SGX458747 SQT458746:SQT458747 TAP458746:TAP458747 TKL458746:TKL458747 TUH458746:TUH458747 UED458746:UED458747 UNZ458746:UNZ458747 UXV458746:UXV458747 VHR458746:VHR458747 VRN458746:VRN458747 WBJ458746:WBJ458747 WLF458746:WLF458747 WVB458746:WVB458747 E524282:E524283 IP524282:IP524283 SL524282:SL524283 ACH524282:ACH524283 AMD524282:AMD524283 AVZ524282:AVZ524283 BFV524282:BFV524283 BPR524282:BPR524283 BZN524282:BZN524283 CJJ524282:CJJ524283 CTF524282:CTF524283 DDB524282:DDB524283 DMX524282:DMX524283 DWT524282:DWT524283 EGP524282:EGP524283 EQL524282:EQL524283 FAH524282:FAH524283 FKD524282:FKD524283 FTZ524282:FTZ524283 GDV524282:GDV524283 GNR524282:GNR524283 GXN524282:GXN524283 HHJ524282:HHJ524283 HRF524282:HRF524283 IBB524282:IBB524283 IKX524282:IKX524283 IUT524282:IUT524283 JEP524282:JEP524283 JOL524282:JOL524283 JYH524282:JYH524283 KID524282:KID524283 KRZ524282:KRZ524283 LBV524282:LBV524283 LLR524282:LLR524283 LVN524282:LVN524283 MFJ524282:MFJ524283 MPF524282:MPF524283 MZB524282:MZB524283 NIX524282:NIX524283 NST524282:NST524283 OCP524282:OCP524283 OML524282:OML524283 OWH524282:OWH524283 PGD524282:PGD524283 PPZ524282:PPZ524283 PZV524282:PZV524283 QJR524282:QJR524283 QTN524282:QTN524283 RDJ524282:RDJ524283 RNF524282:RNF524283 RXB524282:RXB524283 SGX524282:SGX524283 SQT524282:SQT524283 TAP524282:TAP524283 TKL524282:TKL524283 TUH524282:TUH524283 UED524282:UED524283 UNZ524282:UNZ524283 UXV524282:UXV524283 VHR524282:VHR524283 VRN524282:VRN524283 WBJ524282:WBJ524283 WLF524282:WLF524283 WVB524282:WVB524283 E589818:E589819 IP589818:IP589819 SL589818:SL589819 ACH589818:ACH589819 AMD589818:AMD589819 AVZ589818:AVZ589819 BFV589818:BFV589819 BPR589818:BPR589819 BZN589818:BZN589819 CJJ589818:CJJ589819 CTF589818:CTF589819 DDB589818:DDB589819 DMX589818:DMX589819 DWT589818:DWT589819 EGP589818:EGP589819 EQL589818:EQL589819 FAH589818:FAH589819 FKD589818:FKD589819 FTZ589818:FTZ589819 GDV589818:GDV589819 GNR589818:GNR589819 GXN589818:GXN589819 HHJ589818:HHJ589819 HRF589818:HRF589819 IBB589818:IBB589819 IKX589818:IKX589819 IUT589818:IUT589819 JEP589818:JEP589819 JOL589818:JOL589819 JYH589818:JYH589819 KID589818:KID589819 KRZ589818:KRZ589819 LBV589818:LBV589819 LLR589818:LLR589819 LVN589818:LVN589819 MFJ589818:MFJ589819 MPF589818:MPF589819 MZB589818:MZB589819 NIX589818:NIX589819 NST589818:NST589819 OCP589818:OCP589819 OML589818:OML589819 OWH589818:OWH589819 PGD589818:PGD589819 PPZ589818:PPZ589819 PZV589818:PZV589819 QJR589818:QJR589819 QTN589818:QTN589819 RDJ589818:RDJ589819 RNF589818:RNF589819 RXB589818:RXB589819 SGX589818:SGX589819 SQT589818:SQT589819 TAP589818:TAP589819 TKL589818:TKL589819 TUH589818:TUH589819 UED589818:UED589819 UNZ589818:UNZ589819 UXV589818:UXV589819 VHR589818:VHR589819 VRN589818:VRN589819 WBJ589818:WBJ589819 WLF589818:WLF589819 WVB589818:WVB589819 E655354:E655355 IP655354:IP655355 SL655354:SL655355 ACH655354:ACH655355 AMD655354:AMD655355 AVZ655354:AVZ655355 BFV655354:BFV655355 BPR655354:BPR655355 BZN655354:BZN655355 CJJ655354:CJJ655355 CTF655354:CTF655355 DDB655354:DDB655355 DMX655354:DMX655355 DWT655354:DWT655355 EGP655354:EGP655355 EQL655354:EQL655355 FAH655354:FAH655355 FKD655354:FKD655355 FTZ655354:FTZ655355 GDV655354:GDV655355 GNR655354:GNR655355 GXN655354:GXN655355 HHJ655354:HHJ655355 HRF655354:HRF655355 IBB655354:IBB655355 IKX655354:IKX655355 IUT655354:IUT655355 JEP655354:JEP655355 JOL655354:JOL655355 JYH655354:JYH655355 KID655354:KID655355 KRZ655354:KRZ655355 LBV655354:LBV655355 LLR655354:LLR655355 LVN655354:LVN655355 MFJ655354:MFJ655355 MPF655354:MPF655355 MZB655354:MZB655355 NIX655354:NIX655355 NST655354:NST655355 OCP655354:OCP655355 OML655354:OML655355 OWH655354:OWH655355 PGD655354:PGD655355 PPZ655354:PPZ655355 PZV655354:PZV655355 QJR655354:QJR655355 QTN655354:QTN655355 RDJ655354:RDJ655355 RNF655354:RNF655355 RXB655354:RXB655355 SGX655354:SGX655355 SQT655354:SQT655355 TAP655354:TAP655355 TKL655354:TKL655355 TUH655354:TUH655355 UED655354:UED655355 UNZ655354:UNZ655355 UXV655354:UXV655355 VHR655354:VHR655355 VRN655354:VRN655355 WBJ655354:WBJ655355 WLF655354:WLF655355 WVB655354:WVB655355 E720890:E720891 IP720890:IP720891 SL720890:SL720891 ACH720890:ACH720891 AMD720890:AMD720891 AVZ720890:AVZ720891 BFV720890:BFV720891 BPR720890:BPR720891 BZN720890:BZN720891 CJJ720890:CJJ720891 CTF720890:CTF720891 DDB720890:DDB720891 DMX720890:DMX720891 DWT720890:DWT720891 EGP720890:EGP720891 EQL720890:EQL720891 FAH720890:FAH720891 FKD720890:FKD720891 FTZ720890:FTZ720891 GDV720890:GDV720891 GNR720890:GNR720891 GXN720890:GXN720891 HHJ720890:HHJ720891 HRF720890:HRF720891 IBB720890:IBB720891 IKX720890:IKX720891 IUT720890:IUT720891 JEP720890:JEP720891 JOL720890:JOL720891 JYH720890:JYH720891 KID720890:KID720891 KRZ720890:KRZ720891 LBV720890:LBV720891 LLR720890:LLR720891 LVN720890:LVN720891 MFJ720890:MFJ720891 MPF720890:MPF720891 MZB720890:MZB720891 NIX720890:NIX720891 NST720890:NST720891 OCP720890:OCP720891 OML720890:OML720891 OWH720890:OWH720891 PGD720890:PGD720891 PPZ720890:PPZ720891 PZV720890:PZV720891 QJR720890:QJR720891 QTN720890:QTN720891 RDJ720890:RDJ720891 RNF720890:RNF720891 RXB720890:RXB720891 SGX720890:SGX720891 SQT720890:SQT720891 TAP720890:TAP720891 TKL720890:TKL720891 TUH720890:TUH720891 UED720890:UED720891 UNZ720890:UNZ720891 UXV720890:UXV720891 VHR720890:VHR720891 VRN720890:VRN720891 WBJ720890:WBJ720891 WLF720890:WLF720891 WVB720890:WVB720891 E786426:E786427 IP786426:IP786427 SL786426:SL786427 ACH786426:ACH786427 AMD786426:AMD786427 AVZ786426:AVZ786427 BFV786426:BFV786427 BPR786426:BPR786427 BZN786426:BZN786427 CJJ786426:CJJ786427 CTF786426:CTF786427 DDB786426:DDB786427 DMX786426:DMX786427 DWT786426:DWT786427 EGP786426:EGP786427 EQL786426:EQL786427 FAH786426:FAH786427 FKD786426:FKD786427 FTZ786426:FTZ786427 GDV786426:GDV786427 GNR786426:GNR786427 GXN786426:GXN786427 HHJ786426:HHJ786427 HRF786426:HRF786427 IBB786426:IBB786427 IKX786426:IKX786427 IUT786426:IUT786427 JEP786426:JEP786427 JOL786426:JOL786427 JYH786426:JYH786427 KID786426:KID786427 KRZ786426:KRZ786427 LBV786426:LBV786427 LLR786426:LLR786427 LVN786426:LVN786427 MFJ786426:MFJ786427 MPF786426:MPF786427 MZB786426:MZB786427 NIX786426:NIX786427 NST786426:NST786427 OCP786426:OCP786427 OML786426:OML786427 OWH786426:OWH786427 PGD786426:PGD786427 PPZ786426:PPZ786427 PZV786426:PZV786427 QJR786426:QJR786427 QTN786426:QTN786427 RDJ786426:RDJ786427 RNF786426:RNF786427 RXB786426:RXB786427 SGX786426:SGX786427 SQT786426:SQT786427 TAP786426:TAP786427 TKL786426:TKL786427 TUH786426:TUH786427 UED786426:UED786427 UNZ786426:UNZ786427 UXV786426:UXV786427 VHR786426:VHR786427 VRN786426:VRN786427 WBJ786426:WBJ786427 WLF786426:WLF786427 WVB786426:WVB786427 E851962:E851963 IP851962:IP851963 SL851962:SL851963 ACH851962:ACH851963 AMD851962:AMD851963 AVZ851962:AVZ851963 BFV851962:BFV851963 BPR851962:BPR851963 BZN851962:BZN851963 CJJ851962:CJJ851963 CTF851962:CTF851963 DDB851962:DDB851963 DMX851962:DMX851963 DWT851962:DWT851963 EGP851962:EGP851963 EQL851962:EQL851963 FAH851962:FAH851963 FKD851962:FKD851963 FTZ851962:FTZ851963 GDV851962:GDV851963 GNR851962:GNR851963 GXN851962:GXN851963 HHJ851962:HHJ851963 HRF851962:HRF851963 IBB851962:IBB851963 IKX851962:IKX851963 IUT851962:IUT851963 JEP851962:JEP851963 JOL851962:JOL851963 JYH851962:JYH851963 KID851962:KID851963 KRZ851962:KRZ851963 LBV851962:LBV851963 LLR851962:LLR851963 LVN851962:LVN851963 MFJ851962:MFJ851963 MPF851962:MPF851963 MZB851962:MZB851963 NIX851962:NIX851963 NST851962:NST851963 OCP851962:OCP851963 OML851962:OML851963 OWH851962:OWH851963 PGD851962:PGD851963 PPZ851962:PPZ851963 PZV851962:PZV851963 QJR851962:QJR851963 QTN851962:QTN851963 RDJ851962:RDJ851963 RNF851962:RNF851963 RXB851962:RXB851963 SGX851962:SGX851963 SQT851962:SQT851963 TAP851962:TAP851963 TKL851962:TKL851963 TUH851962:TUH851963 UED851962:UED851963 UNZ851962:UNZ851963 UXV851962:UXV851963 VHR851962:VHR851963 VRN851962:VRN851963 WBJ851962:WBJ851963 WLF851962:WLF851963 WVB851962:WVB851963 E917498:E917499 IP917498:IP917499 SL917498:SL917499 ACH917498:ACH917499 AMD917498:AMD917499 AVZ917498:AVZ917499 BFV917498:BFV917499 BPR917498:BPR917499 BZN917498:BZN917499 CJJ917498:CJJ917499 CTF917498:CTF917499 DDB917498:DDB917499 DMX917498:DMX917499 DWT917498:DWT917499 EGP917498:EGP917499 EQL917498:EQL917499 FAH917498:FAH917499 FKD917498:FKD917499 FTZ917498:FTZ917499 GDV917498:GDV917499 GNR917498:GNR917499 GXN917498:GXN917499 HHJ917498:HHJ917499 HRF917498:HRF917499 IBB917498:IBB917499 IKX917498:IKX917499 IUT917498:IUT917499 JEP917498:JEP917499 JOL917498:JOL917499 JYH917498:JYH917499 KID917498:KID917499 KRZ917498:KRZ917499 LBV917498:LBV917499 LLR917498:LLR917499 LVN917498:LVN917499 MFJ917498:MFJ917499 MPF917498:MPF917499 MZB917498:MZB917499 NIX917498:NIX917499 NST917498:NST917499 OCP917498:OCP917499 OML917498:OML917499 OWH917498:OWH917499 PGD917498:PGD917499 PPZ917498:PPZ917499 PZV917498:PZV917499 QJR917498:QJR917499 QTN917498:QTN917499 RDJ917498:RDJ917499 RNF917498:RNF917499 RXB917498:RXB917499 SGX917498:SGX917499 SQT917498:SQT917499 TAP917498:TAP917499 TKL917498:TKL917499 TUH917498:TUH917499 UED917498:UED917499 UNZ917498:UNZ917499 UXV917498:UXV917499 VHR917498:VHR917499 VRN917498:VRN917499 WBJ917498:WBJ917499 WLF917498:WLF917499 WVB917498:WVB917499 E983034:E983035 IP983034:IP983035 SL983034:SL983035 ACH983034:ACH983035 AMD983034:AMD983035 AVZ983034:AVZ983035 BFV983034:BFV983035 BPR983034:BPR983035 BZN983034:BZN983035 CJJ983034:CJJ983035 CTF983034:CTF983035 DDB983034:DDB983035 DMX983034:DMX983035 DWT983034:DWT983035 EGP983034:EGP983035 EQL983034:EQL983035 FAH983034:FAH983035 FKD983034:FKD983035 FTZ983034:FTZ983035 GDV983034:GDV983035 GNR983034:GNR983035 GXN983034:GXN983035 HHJ983034:HHJ983035 HRF983034:HRF983035 IBB983034:IBB983035 IKX983034:IKX983035 IUT983034:IUT983035 JEP983034:JEP983035 JOL983034:JOL983035 JYH983034:JYH983035 KID983034:KID983035 KRZ983034:KRZ983035 LBV983034:LBV983035 LLR983034:LLR983035 LVN983034:LVN983035 MFJ983034:MFJ983035 MPF983034:MPF983035 MZB983034:MZB983035 NIX983034:NIX983035 NST983034:NST983035 OCP983034:OCP983035 OML983034:OML983035 OWH983034:OWH983035 PGD983034:PGD983035 PPZ983034:PPZ983035 PZV983034:PZV983035 QJR983034:QJR983035 QTN983034:QTN983035 RDJ983034:RDJ983035 RNF983034:RNF983035 RXB983034:RXB983035 SGX983034:SGX983035 SQT983034:SQT983035 TAP983034:TAP983035 TKL983034:TKL983035 TUH983034:TUH983035 UED983034:UED983035 UNZ983034:UNZ983035 UXV983034:UXV983035 VHR983034:VHR983035 VRN983034:VRN983035 WBJ983034:WBJ983035 WLF983034:WLF983035 WVB983034:WVB983035">
      <formula1>Q_V2015</formula1>
    </dataValidation>
    <dataValidation allowBlank="1" sqref="M5:M6 IX5:IX6 ST5:ST6 ACP5:ACP6 AML5:AML6 AWH5:AWH6 BGD5:BGD6 BPZ5:BPZ6 BZV5:BZV6 CJR5:CJR6 CTN5:CTN6 DDJ5:DDJ6 DNF5:DNF6 DXB5:DXB6 EGX5:EGX6 EQT5:EQT6 FAP5:FAP6 FKL5:FKL6 FUH5:FUH6 GED5:GED6 GNZ5:GNZ6 GXV5:GXV6 HHR5:HHR6 HRN5:HRN6 IBJ5:IBJ6 ILF5:ILF6 IVB5:IVB6 JEX5:JEX6 JOT5:JOT6 JYP5:JYP6 KIL5:KIL6 KSH5:KSH6 LCD5:LCD6 LLZ5:LLZ6 LVV5:LVV6 MFR5:MFR6 MPN5:MPN6 MZJ5:MZJ6 NJF5:NJF6 NTB5:NTB6 OCX5:OCX6 OMT5:OMT6 OWP5:OWP6 PGL5:PGL6 PQH5:PQH6 QAD5:QAD6 QJZ5:QJZ6 QTV5:QTV6 RDR5:RDR6 RNN5:RNN6 RXJ5:RXJ6 SHF5:SHF6 SRB5:SRB6 TAX5:TAX6 TKT5:TKT6 TUP5:TUP6 UEL5:UEL6 UOH5:UOH6 UYD5:UYD6 VHZ5:VHZ6 VRV5:VRV6 WBR5:WBR6 WLN5:WLN6 WVJ5:WVJ6 M65530:M65531 IX65530:IX65531 ST65530:ST65531 ACP65530:ACP65531 AML65530:AML65531 AWH65530:AWH65531 BGD65530:BGD65531 BPZ65530:BPZ65531 BZV65530:BZV65531 CJR65530:CJR65531 CTN65530:CTN65531 DDJ65530:DDJ65531 DNF65530:DNF65531 DXB65530:DXB65531 EGX65530:EGX65531 EQT65530:EQT65531 FAP65530:FAP65531 FKL65530:FKL65531 FUH65530:FUH65531 GED65530:GED65531 GNZ65530:GNZ65531 GXV65530:GXV65531 HHR65530:HHR65531 HRN65530:HRN65531 IBJ65530:IBJ65531 ILF65530:ILF65531 IVB65530:IVB65531 JEX65530:JEX65531 JOT65530:JOT65531 JYP65530:JYP65531 KIL65530:KIL65531 KSH65530:KSH65531 LCD65530:LCD65531 LLZ65530:LLZ65531 LVV65530:LVV65531 MFR65530:MFR65531 MPN65530:MPN65531 MZJ65530:MZJ65531 NJF65530:NJF65531 NTB65530:NTB65531 OCX65530:OCX65531 OMT65530:OMT65531 OWP65530:OWP65531 PGL65530:PGL65531 PQH65530:PQH65531 QAD65530:QAD65531 QJZ65530:QJZ65531 QTV65530:QTV65531 RDR65530:RDR65531 RNN65530:RNN65531 RXJ65530:RXJ65531 SHF65530:SHF65531 SRB65530:SRB65531 TAX65530:TAX65531 TKT65530:TKT65531 TUP65530:TUP65531 UEL65530:UEL65531 UOH65530:UOH65531 UYD65530:UYD65531 VHZ65530:VHZ65531 VRV65530:VRV65531 WBR65530:WBR65531 WLN65530:WLN65531 WVJ65530:WVJ65531 M131066:M131067 IX131066:IX131067 ST131066:ST131067 ACP131066:ACP131067 AML131066:AML131067 AWH131066:AWH131067 BGD131066:BGD131067 BPZ131066:BPZ131067 BZV131066:BZV131067 CJR131066:CJR131067 CTN131066:CTN131067 DDJ131066:DDJ131067 DNF131066:DNF131067 DXB131066:DXB131067 EGX131066:EGX131067 EQT131066:EQT131067 FAP131066:FAP131067 FKL131066:FKL131067 FUH131066:FUH131067 GED131066:GED131067 GNZ131066:GNZ131067 GXV131066:GXV131067 HHR131066:HHR131067 HRN131066:HRN131067 IBJ131066:IBJ131067 ILF131066:ILF131067 IVB131066:IVB131067 JEX131066:JEX131067 JOT131066:JOT131067 JYP131066:JYP131067 KIL131066:KIL131067 KSH131066:KSH131067 LCD131066:LCD131067 LLZ131066:LLZ131067 LVV131066:LVV131067 MFR131066:MFR131067 MPN131066:MPN131067 MZJ131066:MZJ131067 NJF131066:NJF131067 NTB131066:NTB131067 OCX131066:OCX131067 OMT131066:OMT131067 OWP131066:OWP131067 PGL131066:PGL131067 PQH131066:PQH131067 QAD131066:QAD131067 QJZ131066:QJZ131067 QTV131066:QTV131067 RDR131066:RDR131067 RNN131066:RNN131067 RXJ131066:RXJ131067 SHF131066:SHF131067 SRB131066:SRB131067 TAX131066:TAX131067 TKT131066:TKT131067 TUP131066:TUP131067 UEL131066:UEL131067 UOH131066:UOH131067 UYD131066:UYD131067 VHZ131066:VHZ131067 VRV131066:VRV131067 WBR131066:WBR131067 WLN131066:WLN131067 WVJ131066:WVJ131067 M196602:M196603 IX196602:IX196603 ST196602:ST196603 ACP196602:ACP196603 AML196602:AML196603 AWH196602:AWH196603 BGD196602:BGD196603 BPZ196602:BPZ196603 BZV196602:BZV196603 CJR196602:CJR196603 CTN196602:CTN196603 DDJ196602:DDJ196603 DNF196602:DNF196603 DXB196602:DXB196603 EGX196602:EGX196603 EQT196602:EQT196603 FAP196602:FAP196603 FKL196602:FKL196603 FUH196602:FUH196603 GED196602:GED196603 GNZ196602:GNZ196603 GXV196602:GXV196603 HHR196602:HHR196603 HRN196602:HRN196603 IBJ196602:IBJ196603 ILF196602:ILF196603 IVB196602:IVB196603 JEX196602:JEX196603 JOT196602:JOT196603 JYP196602:JYP196603 KIL196602:KIL196603 KSH196602:KSH196603 LCD196602:LCD196603 LLZ196602:LLZ196603 LVV196602:LVV196603 MFR196602:MFR196603 MPN196602:MPN196603 MZJ196602:MZJ196603 NJF196602:NJF196603 NTB196602:NTB196603 OCX196602:OCX196603 OMT196602:OMT196603 OWP196602:OWP196603 PGL196602:PGL196603 PQH196602:PQH196603 QAD196602:QAD196603 QJZ196602:QJZ196603 QTV196602:QTV196603 RDR196602:RDR196603 RNN196602:RNN196603 RXJ196602:RXJ196603 SHF196602:SHF196603 SRB196602:SRB196603 TAX196602:TAX196603 TKT196602:TKT196603 TUP196602:TUP196603 UEL196602:UEL196603 UOH196602:UOH196603 UYD196602:UYD196603 VHZ196602:VHZ196603 VRV196602:VRV196603 WBR196602:WBR196603 WLN196602:WLN196603 WVJ196602:WVJ196603 M262138:M262139 IX262138:IX262139 ST262138:ST262139 ACP262138:ACP262139 AML262138:AML262139 AWH262138:AWH262139 BGD262138:BGD262139 BPZ262138:BPZ262139 BZV262138:BZV262139 CJR262138:CJR262139 CTN262138:CTN262139 DDJ262138:DDJ262139 DNF262138:DNF262139 DXB262138:DXB262139 EGX262138:EGX262139 EQT262138:EQT262139 FAP262138:FAP262139 FKL262138:FKL262139 FUH262138:FUH262139 GED262138:GED262139 GNZ262138:GNZ262139 GXV262138:GXV262139 HHR262138:HHR262139 HRN262138:HRN262139 IBJ262138:IBJ262139 ILF262138:ILF262139 IVB262138:IVB262139 JEX262138:JEX262139 JOT262138:JOT262139 JYP262138:JYP262139 KIL262138:KIL262139 KSH262138:KSH262139 LCD262138:LCD262139 LLZ262138:LLZ262139 LVV262138:LVV262139 MFR262138:MFR262139 MPN262138:MPN262139 MZJ262138:MZJ262139 NJF262138:NJF262139 NTB262138:NTB262139 OCX262138:OCX262139 OMT262138:OMT262139 OWP262138:OWP262139 PGL262138:PGL262139 PQH262138:PQH262139 QAD262138:QAD262139 QJZ262138:QJZ262139 QTV262138:QTV262139 RDR262138:RDR262139 RNN262138:RNN262139 RXJ262138:RXJ262139 SHF262138:SHF262139 SRB262138:SRB262139 TAX262138:TAX262139 TKT262138:TKT262139 TUP262138:TUP262139 UEL262138:UEL262139 UOH262138:UOH262139 UYD262138:UYD262139 VHZ262138:VHZ262139 VRV262138:VRV262139 WBR262138:WBR262139 WLN262138:WLN262139 WVJ262138:WVJ262139 M327674:M327675 IX327674:IX327675 ST327674:ST327675 ACP327674:ACP327675 AML327674:AML327675 AWH327674:AWH327675 BGD327674:BGD327675 BPZ327674:BPZ327675 BZV327674:BZV327675 CJR327674:CJR327675 CTN327674:CTN327675 DDJ327674:DDJ327675 DNF327674:DNF327675 DXB327674:DXB327675 EGX327674:EGX327675 EQT327674:EQT327675 FAP327674:FAP327675 FKL327674:FKL327675 FUH327674:FUH327675 GED327674:GED327675 GNZ327674:GNZ327675 GXV327674:GXV327675 HHR327674:HHR327675 HRN327674:HRN327675 IBJ327674:IBJ327675 ILF327674:ILF327675 IVB327674:IVB327675 JEX327674:JEX327675 JOT327674:JOT327675 JYP327674:JYP327675 KIL327674:KIL327675 KSH327674:KSH327675 LCD327674:LCD327675 LLZ327674:LLZ327675 LVV327674:LVV327675 MFR327674:MFR327675 MPN327674:MPN327675 MZJ327674:MZJ327675 NJF327674:NJF327675 NTB327674:NTB327675 OCX327674:OCX327675 OMT327674:OMT327675 OWP327674:OWP327675 PGL327674:PGL327675 PQH327674:PQH327675 QAD327674:QAD327675 QJZ327674:QJZ327675 QTV327674:QTV327675 RDR327674:RDR327675 RNN327674:RNN327675 RXJ327674:RXJ327675 SHF327674:SHF327675 SRB327674:SRB327675 TAX327674:TAX327675 TKT327674:TKT327675 TUP327674:TUP327675 UEL327674:UEL327675 UOH327674:UOH327675 UYD327674:UYD327675 VHZ327674:VHZ327675 VRV327674:VRV327675 WBR327674:WBR327675 WLN327674:WLN327675 WVJ327674:WVJ327675 M393210:M393211 IX393210:IX393211 ST393210:ST393211 ACP393210:ACP393211 AML393210:AML393211 AWH393210:AWH393211 BGD393210:BGD393211 BPZ393210:BPZ393211 BZV393210:BZV393211 CJR393210:CJR393211 CTN393210:CTN393211 DDJ393210:DDJ393211 DNF393210:DNF393211 DXB393210:DXB393211 EGX393210:EGX393211 EQT393210:EQT393211 FAP393210:FAP393211 FKL393210:FKL393211 FUH393210:FUH393211 GED393210:GED393211 GNZ393210:GNZ393211 GXV393210:GXV393211 HHR393210:HHR393211 HRN393210:HRN393211 IBJ393210:IBJ393211 ILF393210:ILF393211 IVB393210:IVB393211 JEX393210:JEX393211 JOT393210:JOT393211 JYP393210:JYP393211 KIL393210:KIL393211 KSH393210:KSH393211 LCD393210:LCD393211 LLZ393210:LLZ393211 LVV393210:LVV393211 MFR393210:MFR393211 MPN393210:MPN393211 MZJ393210:MZJ393211 NJF393210:NJF393211 NTB393210:NTB393211 OCX393210:OCX393211 OMT393210:OMT393211 OWP393210:OWP393211 PGL393210:PGL393211 PQH393210:PQH393211 QAD393210:QAD393211 QJZ393210:QJZ393211 QTV393210:QTV393211 RDR393210:RDR393211 RNN393210:RNN393211 RXJ393210:RXJ393211 SHF393210:SHF393211 SRB393210:SRB393211 TAX393210:TAX393211 TKT393210:TKT393211 TUP393210:TUP393211 UEL393210:UEL393211 UOH393210:UOH393211 UYD393210:UYD393211 VHZ393210:VHZ393211 VRV393210:VRV393211 WBR393210:WBR393211 WLN393210:WLN393211 WVJ393210:WVJ393211 M458746:M458747 IX458746:IX458747 ST458746:ST458747 ACP458746:ACP458747 AML458746:AML458747 AWH458746:AWH458747 BGD458746:BGD458747 BPZ458746:BPZ458747 BZV458746:BZV458747 CJR458746:CJR458747 CTN458746:CTN458747 DDJ458746:DDJ458747 DNF458746:DNF458747 DXB458746:DXB458747 EGX458746:EGX458747 EQT458746:EQT458747 FAP458746:FAP458747 FKL458746:FKL458747 FUH458746:FUH458747 GED458746:GED458747 GNZ458746:GNZ458747 GXV458746:GXV458747 HHR458746:HHR458747 HRN458746:HRN458747 IBJ458746:IBJ458747 ILF458746:ILF458747 IVB458746:IVB458747 JEX458746:JEX458747 JOT458746:JOT458747 JYP458746:JYP458747 KIL458746:KIL458747 KSH458746:KSH458747 LCD458746:LCD458747 LLZ458746:LLZ458747 LVV458746:LVV458747 MFR458746:MFR458747 MPN458746:MPN458747 MZJ458746:MZJ458747 NJF458746:NJF458747 NTB458746:NTB458747 OCX458746:OCX458747 OMT458746:OMT458747 OWP458746:OWP458747 PGL458746:PGL458747 PQH458746:PQH458747 QAD458746:QAD458747 QJZ458746:QJZ458747 QTV458746:QTV458747 RDR458746:RDR458747 RNN458746:RNN458747 RXJ458746:RXJ458747 SHF458746:SHF458747 SRB458746:SRB458747 TAX458746:TAX458747 TKT458746:TKT458747 TUP458746:TUP458747 UEL458746:UEL458747 UOH458746:UOH458747 UYD458746:UYD458747 VHZ458746:VHZ458747 VRV458746:VRV458747 WBR458746:WBR458747 WLN458746:WLN458747 WVJ458746:WVJ458747 M524282:M524283 IX524282:IX524283 ST524282:ST524283 ACP524282:ACP524283 AML524282:AML524283 AWH524282:AWH524283 BGD524282:BGD524283 BPZ524282:BPZ524283 BZV524282:BZV524283 CJR524282:CJR524283 CTN524282:CTN524283 DDJ524282:DDJ524283 DNF524282:DNF524283 DXB524282:DXB524283 EGX524282:EGX524283 EQT524282:EQT524283 FAP524282:FAP524283 FKL524282:FKL524283 FUH524282:FUH524283 GED524282:GED524283 GNZ524282:GNZ524283 GXV524282:GXV524283 HHR524282:HHR524283 HRN524282:HRN524283 IBJ524282:IBJ524283 ILF524282:ILF524283 IVB524282:IVB524283 JEX524282:JEX524283 JOT524282:JOT524283 JYP524282:JYP524283 KIL524282:KIL524283 KSH524282:KSH524283 LCD524282:LCD524283 LLZ524282:LLZ524283 LVV524282:LVV524283 MFR524282:MFR524283 MPN524282:MPN524283 MZJ524282:MZJ524283 NJF524282:NJF524283 NTB524282:NTB524283 OCX524282:OCX524283 OMT524282:OMT524283 OWP524282:OWP524283 PGL524282:PGL524283 PQH524282:PQH524283 QAD524282:QAD524283 QJZ524282:QJZ524283 QTV524282:QTV524283 RDR524282:RDR524283 RNN524282:RNN524283 RXJ524282:RXJ524283 SHF524282:SHF524283 SRB524282:SRB524283 TAX524282:TAX524283 TKT524282:TKT524283 TUP524282:TUP524283 UEL524282:UEL524283 UOH524282:UOH524283 UYD524282:UYD524283 VHZ524282:VHZ524283 VRV524282:VRV524283 WBR524282:WBR524283 WLN524282:WLN524283 WVJ524282:WVJ524283 M589818:M589819 IX589818:IX589819 ST589818:ST589819 ACP589818:ACP589819 AML589818:AML589819 AWH589818:AWH589819 BGD589818:BGD589819 BPZ589818:BPZ589819 BZV589818:BZV589819 CJR589818:CJR589819 CTN589818:CTN589819 DDJ589818:DDJ589819 DNF589818:DNF589819 DXB589818:DXB589819 EGX589818:EGX589819 EQT589818:EQT589819 FAP589818:FAP589819 FKL589818:FKL589819 FUH589818:FUH589819 GED589818:GED589819 GNZ589818:GNZ589819 GXV589818:GXV589819 HHR589818:HHR589819 HRN589818:HRN589819 IBJ589818:IBJ589819 ILF589818:ILF589819 IVB589818:IVB589819 JEX589818:JEX589819 JOT589818:JOT589819 JYP589818:JYP589819 KIL589818:KIL589819 KSH589818:KSH589819 LCD589818:LCD589819 LLZ589818:LLZ589819 LVV589818:LVV589819 MFR589818:MFR589819 MPN589818:MPN589819 MZJ589818:MZJ589819 NJF589818:NJF589819 NTB589818:NTB589819 OCX589818:OCX589819 OMT589818:OMT589819 OWP589818:OWP589819 PGL589818:PGL589819 PQH589818:PQH589819 QAD589818:QAD589819 QJZ589818:QJZ589819 QTV589818:QTV589819 RDR589818:RDR589819 RNN589818:RNN589819 RXJ589818:RXJ589819 SHF589818:SHF589819 SRB589818:SRB589819 TAX589818:TAX589819 TKT589818:TKT589819 TUP589818:TUP589819 UEL589818:UEL589819 UOH589818:UOH589819 UYD589818:UYD589819 VHZ589818:VHZ589819 VRV589818:VRV589819 WBR589818:WBR589819 WLN589818:WLN589819 WVJ589818:WVJ589819 M655354:M655355 IX655354:IX655355 ST655354:ST655355 ACP655354:ACP655355 AML655354:AML655355 AWH655354:AWH655355 BGD655354:BGD655355 BPZ655354:BPZ655355 BZV655354:BZV655355 CJR655354:CJR655355 CTN655354:CTN655355 DDJ655354:DDJ655355 DNF655354:DNF655355 DXB655354:DXB655355 EGX655354:EGX655355 EQT655354:EQT655355 FAP655354:FAP655355 FKL655354:FKL655355 FUH655354:FUH655355 GED655354:GED655355 GNZ655354:GNZ655355 GXV655354:GXV655355 HHR655354:HHR655355 HRN655354:HRN655355 IBJ655354:IBJ655355 ILF655354:ILF655355 IVB655354:IVB655355 JEX655354:JEX655355 JOT655354:JOT655355 JYP655354:JYP655355 KIL655354:KIL655355 KSH655354:KSH655355 LCD655354:LCD655355 LLZ655354:LLZ655355 LVV655354:LVV655355 MFR655354:MFR655355 MPN655354:MPN655355 MZJ655354:MZJ655355 NJF655354:NJF655355 NTB655354:NTB655355 OCX655354:OCX655355 OMT655354:OMT655355 OWP655354:OWP655355 PGL655354:PGL655355 PQH655354:PQH655355 QAD655354:QAD655355 QJZ655354:QJZ655355 QTV655354:QTV655355 RDR655354:RDR655355 RNN655354:RNN655355 RXJ655354:RXJ655355 SHF655354:SHF655355 SRB655354:SRB655355 TAX655354:TAX655355 TKT655354:TKT655355 TUP655354:TUP655355 UEL655354:UEL655355 UOH655354:UOH655355 UYD655354:UYD655355 VHZ655354:VHZ655355 VRV655354:VRV655355 WBR655354:WBR655355 WLN655354:WLN655355 WVJ655354:WVJ655355 M720890:M720891 IX720890:IX720891 ST720890:ST720891 ACP720890:ACP720891 AML720890:AML720891 AWH720890:AWH720891 BGD720890:BGD720891 BPZ720890:BPZ720891 BZV720890:BZV720891 CJR720890:CJR720891 CTN720890:CTN720891 DDJ720890:DDJ720891 DNF720890:DNF720891 DXB720890:DXB720891 EGX720890:EGX720891 EQT720890:EQT720891 FAP720890:FAP720891 FKL720890:FKL720891 FUH720890:FUH720891 GED720890:GED720891 GNZ720890:GNZ720891 GXV720890:GXV720891 HHR720890:HHR720891 HRN720890:HRN720891 IBJ720890:IBJ720891 ILF720890:ILF720891 IVB720890:IVB720891 JEX720890:JEX720891 JOT720890:JOT720891 JYP720890:JYP720891 KIL720890:KIL720891 KSH720890:KSH720891 LCD720890:LCD720891 LLZ720890:LLZ720891 LVV720890:LVV720891 MFR720890:MFR720891 MPN720890:MPN720891 MZJ720890:MZJ720891 NJF720890:NJF720891 NTB720890:NTB720891 OCX720890:OCX720891 OMT720890:OMT720891 OWP720890:OWP720891 PGL720890:PGL720891 PQH720890:PQH720891 QAD720890:QAD720891 QJZ720890:QJZ720891 QTV720890:QTV720891 RDR720890:RDR720891 RNN720890:RNN720891 RXJ720890:RXJ720891 SHF720890:SHF720891 SRB720890:SRB720891 TAX720890:TAX720891 TKT720890:TKT720891 TUP720890:TUP720891 UEL720890:UEL720891 UOH720890:UOH720891 UYD720890:UYD720891 VHZ720890:VHZ720891 VRV720890:VRV720891 WBR720890:WBR720891 WLN720890:WLN720891 WVJ720890:WVJ720891 M786426:M786427 IX786426:IX786427 ST786426:ST786427 ACP786426:ACP786427 AML786426:AML786427 AWH786426:AWH786427 BGD786426:BGD786427 BPZ786426:BPZ786427 BZV786426:BZV786427 CJR786426:CJR786427 CTN786426:CTN786427 DDJ786426:DDJ786427 DNF786426:DNF786427 DXB786426:DXB786427 EGX786426:EGX786427 EQT786426:EQT786427 FAP786426:FAP786427 FKL786426:FKL786427 FUH786426:FUH786427 GED786426:GED786427 GNZ786426:GNZ786427 GXV786426:GXV786427 HHR786426:HHR786427 HRN786426:HRN786427 IBJ786426:IBJ786427 ILF786426:ILF786427 IVB786426:IVB786427 JEX786426:JEX786427 JOT786426:JOT786427 JYP786426:JYP786427 KIL786426:KIL786427 KSH786426:KSH786427 LCD786426:LCD786427 LLZ786426:LLZ786427 LVV786426:LVV786427 MFR786426:MFR786427 MPN786426:MPN786427 MZJ786426:MZJ786427 NJF786426:NJF786427 NTB786426:NTB786427 OCX786426:OCX786427 OMT786426:OMT786427 OWP786426:OWP786427 PGL786426:PGL786427 PQH786426:PQH786427 QAD786426:QAD786427 QJZ786426:QJZ786427 QTV786426:QTV786427 RDR786426:RDR786427 RNN786426:RNN786427 RXJ786426:RXJ786427 SHF786426:SHF786427 SRB786426:SRB786427 TAX786426:TAX786427 TKT786426:TKT786427 TUP786426:TUP786427 UEL786426:UEL786427 UOH786426:UOH786427 UYD786426:UYD786427 VHZ786426:VHZ786427 VRV786426:VRV786427 WBR786426:WBR786427 WLN786426:WLN786427 WVJ786426:WVJ786427 M851962:M851963 IX851962:IX851963 ST851962:ST851963 ACP851962:ACP851963 AML851962:AML851963 AWH851962:AWH851963 BGD851962:BGD851963 BPZ851962:BPZ851963 BZV851962:BZV851963 CJR851962:CJR851963 CTN851962:CTN851963 DDJ851962:DDJ851963 DNF851962:DNF851963 DXB851962:DXB851963 EGX851962:EGX851963 EQT851962:EQT851963 FAP851962:FAP851963 FKL851962:FKL851963 FUH851962:FUH851963 GED851962:GED851963 GNZ851962:GNZ851963 GXV851962:GXV851963 HHR851962:HHR851963 HRN851962:HRN851963 IBJ851962:IBJ851963 ILF851962:ILF851963 IVB851962:IVB851963 JEX851962:JEX851963 JOT851962:JOT851963 JYP851962:JYP851963 KIL851962:KIL851963 KSH851962:KSH851963 LCD851962:LCD851963 LLZ851962:LLZ851963 LVV851962:LVV851963 MFR851962:MFR851963 MPN851962:MPN851963 MZJ851962:MZJ851963 NJF851962:NJF851963 NTB851962:NTB851963 OCX851962:OCX851963 OMT851962:OMT851963 OWP851962:OWP851963 PGL851962:PGL851963 PQH851962:PQH851963 QAD851962:QAD851963 QJZ851962:QJZ851963 QTV851962:QTV851963 RDR851962:RDR851963 RNN851962:RNN851963 RXJ851962:RXJ851963 SHF851962:SHF851963 SRB851962:SRB851963 TAX851962:TAX851963 TKT851962:TKT851963 TUP851962:TUP851963 UEL851962:UEL851963 UOH851962:UOH851963 UYD851962:UYD851963 VHZ851962:VHZ851963 VRV851962:VRV851963 WBR851962:WBR851963 WLN851962:WLN851963 WVJ851962:WVJ851963 M917498:M917499 IX917498:IX917499 ST917498:ST917499 ACP917498:ACP917499 AML917498:AML917499 AWH917498:AWH917499 BGD917498:BGD917499 BPZ917498:BPZ917499 BZV917498:BZV917499 CJR917498:CJR917499 CTN917498:CTN917499 DDJ917498:DDJ917499 DNF917498:DNF917499 DXB917498:DXB917499 EGX917498:EGX917499 EQT917498:EQT917499 FAP917498:FAP917499 FKL917498:FKL917499 FUH917498:FUH917499 GED917498:GED917499 GNZ917498:GNZ917499 GXV917498:GXV917499 HHR917498:HHR917499 HRN917498:HRN917499 IBJ917498:IBJ917499 ILF917498:ILF917499 IVB917498:IVB917499 JEX917498:JEX917499 JOT917498:JOT917499 JYP917498:JYP917499 KIL917498:KIL917499 KSH917498:KSH917499 LCD917498:LCD917499 LLZ917498:LLZ917499 LVV917498:LVV917499 MFR917498:MFR917499 MPN917498:MPN917499 MZJ917498:MZJ917499 NJF917498:NJF917499 NTB917498:NTB917499 OCX917498:OCX917499 OMT917498:OMT917499 OWP917498:OWP917499 PGL917498:PGL917499 PQH917498:PQH917499 QAD917498:QAD917499 QJZ917498:QJZ917499 QTV917498:QTV917499 RDR917498:RDR917499 RNN917498:RNN917499 RXJ917498:RXJ917499 SHF917498:SHF917499 SRB917498:SRB917499 TAX917498:TAX917499 TKT917498:TKT917499 TUP917498:TUP917499 UEL917498:UEL917499 UOH917498:UOH917499 UYD917498:UYD917499 VHZ917498:VHZ917499 VRV917498:VRV917499 WBR917498:WBR917499 WLN917498:WLN917499 WVJ917498:WVJ917499 M983034:M983035 IX983034:IX983035 ST983034:ST983035 ACP983034:ACP983035 AML983034:AML983035 AWH983034:AWH983035 BGD983034:BGD983035 BPZ983034:BPZ983035 BZV983034:BZV983035 CJR983034:CJR983035 CTN983034:CTN983035 DDJ983034:DDJ983035 DNF983034:DNF983035 DXB983034:DXB983035 EGX983034:EGX983035 EQT983034:EQT983035 FAP983034:FAP983035 FKL983034:FKL983035 FUH983034:FUH983035 GED983034:GED983035 GNZ983034:GNZ983035 GXV983034:GXV983035 HHR983034:HHR983035 HRN983034:HRN983035 IBJ983034:IBJ983035 ILF983034:ILF983035 IVB983034:IVB983035 JEX983034:JEX983035 JOT983034:JOT983035 JYP983034:JYP983035 KIL983034:KIL983035 KSH983034:KSH983035 LCD983034:LCD983035 LLZ983034:LLZ983035 LVV983034:LVV983035 MFR983034:MFR983035 MPN983034:MPN983035 MZJ983034:MZJ983035 NJF983034:NJF983035 NTB983034:NTB983035 OCX983034:OCX983035 OMT983034:OMT983035 OWP983034:OWP983035 PGL983034:PGL983035 PQH983034:PQH983035 QAD983034:QAD983035 QJZ983034:QJZ983035 QTV983034:QTV983035 RDR983034:RDR983035 RNN983034:RNN983035 RXJ983034:RXJ983035 SHF983034:SHF983035 SRB983034:SRB983035 TAX983034:TAX983035 TKT983034:TKT983035 TUP983034:TUP983035 UEL983034:UEL983035 UOH983034:UOH983035 UYD983034:UYD983035 VHZ983034:VHZ983035 VRV983034:VRV983035 WBR983034:WBR983035 WLN983034:WLN983035 WVJ983034:WVJ983035 IN5:IN6 SJ5:SJ6 ACF5:ACF6 AMB5:AMB6 AVX5:AVX6 BFT5:BFT6 BPP5:BPP6 BZL5:BZL6 CJH5:CJH6 CTD5:CTD6 DCZ5:DCZ6 DMV5:DMV6 DWR5:DWR6 EGN5:EGN6 EQJ5:EQJ6 FAF5:FAF6 FKB5:FKB6 FTX5:FTX6 GDT5:GDT6 GNP5:GNP6 GXL5:GXL6 HHH5:HHH6 HRD5:HRD6 IAZ5:IAZ6 IKV5:IKV6 IUR5:IUR6 JEN5:JEN6 JOJ5:JOJ6 JYF5:JYF6 KIB5:KIB6 KRX5:KRX6 LBT5:LBT6 LLP5:LLP6 LVL5:LVL6 MFH5:MFH6 MPD5:MPD6 MYZ5:MYZ6 NIV5:NIV6 NSR5:NSR6 OCN5:OCN6 OMJ5:OMJ6 OWF5:OWF6 PGB5:PGB6 PPX5:PPX6 PZT5:PZT6 QJP5:QJP6 QTL5:QTL6 RDH5:RDH6 RND5:RND6 RWZ5:RWZ6 SGV5:SGV6 SQR5:SQR6 TAN5:TAN6 TKJ5:TKJ6 TUF5:TUF6 UEB5:UEB6 UNX5:UNX6 UXT5:UXT6 VHP5:VHP6 VRL5:VRL6 WBH5:WBH6 WLD5:WLD6 WUZ5:WUZ6 IN65530:IN65531 SJ65530:SJ65531 ACF65530:ACF65531 AMB65530:AMB65531 AVX65530:AVX65531 BFT65530:BFT65531 BPP65530:BPP65531 BZL65530:BZL65531 CJH65530:CJH65531 CTD65530:CTD65531 DCZ65530:DCZ65531 DMV65530:DMV65531 DWR65530:DWR65531 EGN65530:EGN65531 EQJ65530:EQJ65531 FAF65530:FAF65531 FKB65530:FKB65531 FTX65530:FTX65531 GDT65530:GDT65531 GNP65530:GNP65531 GXL65530:GXL65531 HHH65530:HHH65531 HRD65530:HRD65531 IAZ65530:IAZ65531 IKV65530:IKV65531 IUR65530:IUR65531 JEN65530:JEN65531 JOJ65530:JOJ65531 JYF65530:JYF65531 KIB65530:KIB65531 KRX65530:KRX65531 LBT65530:LBT65531 LLP65530:LLP65531 LVL65530:LVL65531 MFH65530:MFH65531 MPD65530:MPD65531 MYZ65530:MYZ65531 NIV65530:NIV65531 NSR65530:NSR65531 OCN65530:OCN65531 OMJ65530:OMJ65531 OWF65530:OWF65531 PGB65530:PGB65531 PPX65530:PPX65531 PZT65530:PZT65531 QJP65530:QJP65531 QTL65530:QTL65531 RDH65530:RDH65531 RND65530:RND65531 RWZ65530:RWZ65531 SGV65530:SGV65531 SQR65530:SQR65531 TAN65530:TAN65531 TKJ65530:TKJ65531 TUF65530:TUF65531 UEB65530:UEB65531 UNX65530:UNX65531 UXT65530:UXT65531 VHP65530:VHP65531 VRL65530:VRL65531 WBH65530:WBH65531 WLD65530:WLD65531 WUZ65530:WUZ65531 IN131066:IN131067 SJ131066:SJ131067 ACF131066:ACF131067 AMB131066:AMB131067 AVX131066:AVX131067 BFT131066:BFT131067 BPP131066:BPP131067 BZL131066:BZL131067 CJH131066:CJH131067 CTD131066:CTD131067 DCZ131066:DCZ131067 DMV131066:DMV131067 DWR131066:DWR131067 EGN131066:EGN131067 EQJ131066:EQJ131067 FAF131066:FAF131067 FKB131066:FKB131067 FTX131066:FTX131067 GDT131066:GDT131067 GNP131066:GNP131067 GXL131066:GXL131067 HHH131066:HHH131067 HRD131066:HRD131067 IAZ131066:IAZ131067 IKV131066:IKV131067 IUR131066:IUR131067 JEN131066:JEN131067 JOJ131066:JOJ131067 JYF131066:JYF131067 KIB131066:KIB131067 KRX131066:KRX131067 LBT131066:LBT131067 LLP131066:LLP131067 LVL131066:LVL131067 MFH131066:MFH131067 MPD131066:MPD131067 MYZ131066:MYZ131067 NIV131066:NIV131067 NSR131066:NSR131067 OCN131066:OCN131067 OMJ131066:OMJ131067 OWF131066:OWF131067 PGB131066:PGB131067 PPX131066:PPX131067 PZT131066:PZT131067 QJP131066:QJP131067 QTL131066:QTL131067 RDH131066:RDH131067 RND131066:RND131067 RWZ131066:RWZ131067 SGV131066:SGV131067 SQR131066:SQR131067 TAN131066:TAN131067 TKJ131066:TKJ131067 TUF131066:TUF131067 UEB131066:UEB131067 UNX131066:UNX131067 UXT131066:UXT131067 VHP131066:VHP131067 VRL131066:VRL131067 WBH131066:WBH131067 WLD131066:WLD131067 WUZ131066:WUZ131067 IN196602:IN196603 SJ196602:SJ196603 ACF196602:ACF196603 AMB196602:AMB196603 AVX196602:AVX196603 BFT196602:BFT196603 BPP196602:BPP196603 BZL196602:BZL196603 CJH196602:CJH196603 CTD196602:CTD196603 DCZ196602:DCZ196603 DMV196602:DMV196603 DWR196602:DWR196603 EGN196602:EGN196603 EQJ196602:EQJ196603 FAF196602:FAF196603 FKB196602:FKB196603 FTX196602:FTX196603 GDT196602:GDT196603 GNP196602:GNP196603 GXL196602:GXL196603 HHH196602:HHH196603 HRD196602:HRD196603 IAZ196602:IAZ196603 IKV196602:IKV196603 IUR196602:IUR196603 JEN196602:JEN196603 JOJ196602:JOJ196603 JYF196602:JYF196603 KIB196602:KIB196603 KRX196602:KRX196603 LBT196602:LBT196603 LLP196602:LLP196603 LVL196602:LVL196603 MFH196602:MFH196603 MPD196602:MPD196603 MYZ196602:MYZ196603 NIV196602:NIV196603 NSR196602:NSR196603 OCN196602:OCN196603 OMJ196602:OMJ196603 OWF196602:OWF196603 PGB196602:PGB196603 PPX196602:PPX196603 PZT196602:PZT196603 QJP196602:QJP196603 QTL196602:QTL196603 RDH196602:RDH196603 RND196602:RND196603 RWZ196602:RWZ196603 SGV196602:SGV196603 SQR196602:SQR196603 TAN196602:TAN196603 TKJ196602:TKJ196603 TUF196602:TUF196603 UEB196602:UEB196603 UNX196602:UNX196603 UXT196602:UXT196603 VHP196602:VHP196603 VRL196602:VRL196603 WBH196602:WBH196603 WLD196602:WLD196603 WUZ196602:WUZ196603 IN262138:IN262139 SJ262138:SJ262139 ACF262138:ACF262139 AMB262138:AMB262139 AVX262138:AVX262139 BFT262138:BFT262139 BPP262138:BPP262139 BZL262138:BZL262139 CJH262138:CJH262139 CTD262138:CTD262139 DCZ262138:DCZ262139 DMV262138:DMV262139 DWR262138:DWR262139 EGN262138:EGN262139 EQJ262138:EQJ262139 FAF262138:FAF262139 FKB262138:FKB262139 FTX262138:FTX262139 GDT262138:GDT262139 GNP262138:GNP262139 GXL262138:GXL262139 HHH262138:HHH262139 HRD262138:HRD262139 IAZ262138:IAZ262139 IKV262138:IKV262139 IUR262138:IUR262139 JEN262138:JEN262139 JOJ262138:JOJ262139 JYF262138:JYF262139 KIB262138:KIB262139 KRX262138:KRX262139 LBT262138:LBT262139 LLP262138:LLP262139 LVL262138:LVL262139 MFH262138:MFH262139 MPD262138:MPD262139 MYZ262138:MYZ262139 NIV262138:NIV262139 NSR262138:NSR262139 OCN262138:OCN262139 OMJ262138:OMJ262139 OWF262138:OWF262139 PGB262138:PGB262139 PPX262138:PPX262139 PZT262138:PZT262139 QJP262138:QJP262139 QTL262138:QTL262139 RDH262138:RDH262139 RND262138:RND262139 RWZ262138:RWZ262139 SGV262138:SGV262139 SQR262138:SQR262139 TAN262138:TAN262139 TKJ262138:TKJ262139 TUF262138:TUF262139 UEB262138:UEB262139 UNX262138:UNX262139 UXT262138:UXT262139 VHP262138:VHP262139 VRL262138:VRL262139 WBH262138:WBH262139 WLD262138:WLD262139 WUZ262138:WUZ262139 IN327674:IN327675 SJ327674:SJ327675 ACF327674:ACF327675 AMB327674:AMB327675 AVX327674:AVX327675 BFT327674:BFT327675 BPP327674:BPP327675 BZL327674:BZL327675 CJH327674:CJH327675 CTD327674:CTD327675 DCZ327674:DCZ327675 DMV327674:DMV327675 DWR327674:DWR327675 EGN327674:EGN327675 EQJ327674:EQJ327675 FAF327674:FAF327675 FKB327674:FKB327675 FTX327674:FTX327675 GDT327674:GDT327675 GNP327674:GNP327675 GXL327674:GXL327675 HHH327674:HHH327675 HRD327674:HRD327675 IAZ327674:IAZ327675 IKV327674:IKV327675 IUR327674:IUR327675 JEN327674:JEN327675 JOJ327674:JOJ327675 JYF327674:JYF327675 KIB327674:KIB327675 KRX327674:KRX327675 LBT327674:LBT327675 LLP327674:LLP327675 LVL327674:LVL327675 MFH327674:MFH327675 MPD327674:MPD327675 MYZ327674:MYZ327675 NIV327674:NIV327675 NSR327674:NSR327675 OCN327674:OCN327675 OMJ327674:OMJ327675 OWF327674:OWF327675 PGB327674:PGB327675 PPX327674:PPX327675 PZT327674:PZT327675 QJP327674:QJP327675 QTL327674:QTL327675 RDH327674:RDH327675 RND327674:RND327675 RWZ327674:RWZ327675 SGV327674:SGV327675 SQR327674:SQR327675 TAN327674:TAN327675 TKJ327674:TKJ327675 TUF327674:TUF327675 UEB327674:UEB327675 UNX327674:UNX327675 UXT327674:UXT327675 VHP327674:VHP327675 VRL327674:VRL327675 WBH327674:WBH327675 WLD327674:WLD327675 WUZ327674:WUZ327675 IN393210:IN393211 SJ393210:SJ393211 ACF393210:ACF393211 AMB393210:AMB393211 AVX393210:AVX393211 BFT393210:BFT393211 BPP393210:BPP393211 BZL393210:BZL393211 CJH393210:CJH393211 CTD393210:CTD393211 DCZ393210:DCZ393211 DMV393210:DMV393211 DWR393210:DWR393211 EGN393210:EGN393211 EQJ393210:EQJ393211 FAF393210:FAF393211 FKB393210:FKB393211 FTX393210:FTX393211 GDT393210:GDT393211 GNP393210:GNP393211 GXL393210:GXL393211 HHH393210:HHH393211 HRD393210:HRD393211 IAZ393210:IAZ393211 IKV393210:IKV393211 IUR393210:IUR393211 JEN393210:JEN393211 JOJ393210:JOJ393211 JYF393210:JYF393211 KIB393210:KIB393211 KRX393210:KRX393211 LBT393210:LBT393211 LLP393210:LLP393211 LVL393210:LVL393211 MFH393210:MFH393211 MPD393210:MPD393211 MYZ393210:MYZ393211 NIV393210:NIV393211 NSR393210:NSR393211 OCN393210:OCN393211 OMJ393210:OMJ393211 OWF393210:OWF393211 PGB393210:PGB393211 PPX393210:PPX393211 PZT393210:PZT393211 QJP393210:QJP393211 QTL393210:QTL393211 RDH393210:RDH393211 RND393210:RND393211 RWZ393210:RWZ393211 SGV393210:SGV393211 SQR393210:SQR393211 TAN393210:TAN393211 TKJ393210:TKJ393211 TUF393210:TUF393211 UEB393210:UEB393211 UNX393210:UNX393211 UXT393210:UXT393211 VHP393210:VHP393211 VRL393210:VRL393211 WBH393210:WBH393211 WLD393210:WLD393211 WUZ393210:WUZ393211 IN458746:IN458747 SJ458746:SJ458747 ACF458746:ACF458747 AMB458746:AMB458747 AVX458746:AVX458747 BFT458746:BFT458747 BPP458746:BPP458747 BZL458746:BZL458747 CJH458746:CJH458747 CTD458746:CTD458747 DCZ458746:DCZ458747 DMV458746:DMV458747 DWR458746:DWR458747 EGN458746:EGN458747 EQJ458746:EQJ458747 FAF458746:FAF458747 FKB458746:FKB458747 FTX458746:FTX458747 GDT458746:GDT458747 GNP458746:GNP458747 GXL458746:GXL458747 HHH458746:HHH458747 HRD458746:HRD458747 IAZ458746:IAZ458747 IKV458746:IKV458747 IUR458746:IUR458747 JEN458746:JEN458747 JOJ458746:JOJ458747 JYF458746:JYF458747 KIB458746:KIB458747 KRX458746:KRX458747 LBT458746:LBT458747 LLP458746:LLP458747 LVL458746:LVL458747 MFH458746:MFH458747 MPD458746:MPD458747 MYZ458746:MYZ458747 NIV458746:NIV458747 NSR458746:NSR458747 OCN458746:OCN458747 OMJ458746:OMJ458747 OWF458746:OWF458747 PGB458746:PGB458747 PPX458746:PPX458747 PZT458746:PZT458747 QJP458746:QJP458747 QTL458746:QTL458747 RDH458746:RDH458747 RND458746:RND458747 RWZ458746:RWZ458747 SGV458746:SGV458747 SQR458746:SQR458747 TAN458746:TAN458747 TKJ458746:TKJ458747 TUF458746:TUF458747 UEB458746:UEB458747 UNX458746:UNX458747 UXT458746:UXT458747 VHP458746:VHP458747 VRL458746:VRL458747 WBH458746:WBH458747 WLD458746:WLD458747 WUZ458746:WUZ458747 IN524282:IN524283 SJ524282:SJ524283 ACF524282:ACF524283 AMB524282:AMB524283 AVX524282:AVX524283 BFT524282:BFT524283 BPP524282:BPP524283 BZL524282:BZL524283 CJH524282:CJH524283 CTD524282:CTD524283 DCZ524282:DCZ524283 DMV524282:DMV524283 DWR524282:DWR524283 EGN524282:EGN524283 EQJ524282:EQJ524283 FAF524282:FAF524283 FKB524282:FKB524283 FTX524282:FTX524283 GDT524282:GDT524283 GNP524282:GNP524283 GXL524282:GXL524283 HHH524282:HHH524283 HRD524282:HRD524283 IAZ524282:IAZ524283 IKV524282:IKV524283 IUR524282:IUR524283 JEN524282:JEN524283 JOJ524282:JOJ524283 JYF524282:JYF524283 KIB524282:KIB524283 KRX524282:KRX524283 LBT524282:LBT524283 LLP524282:LLP524283 LVL524282:LVL524283 MFH524282:MFH524283 MPD524282:MPD524283 MYZ524282:MYZ524283 NIV524282:NIV524283 NSR524282:NSR524283 OCN524282:OCN524283 OMJ524282:OMJ524283 OWF524282:OWF524283 PGB524282:PGB524283 PPX524282:PPX524283 PZT524282:PZT524283 QJP524282:QJP524283 QTL524282:QTL524283 RDH524282:RDH524283 RND524282:RND524283 RWZ524282:RWZ524283 SGV524282:SGV524283 SQR524282:SQR524283 TAN524282:TAN524283 TKJ524282:TKJ524283 TUF524282:TUF524283 UEB524282:UEB524283 UNX524282:UNX524283 UXT524282:UXT524283 VHP524282:VHP524283 VRL524282:VRL524283 WBH524282:WBH524283 WLD524282:WLD524283 WUZ524282:WUZ524283 IN589818:IN589819 SJ589818:SJ589819 ACF589818:ACF589819 AMB589818:AMB589819 AVX589818:AVX589819 BFT589818:BFT589819 BPP589818:BPP589819 BZL589818:BZL589819 CJH589818:CJH589819 CTD589818:CTD589819 DCZ589818:DCZ589819 DMV589818:DMV589819 DWR589818:DWR589819 EGN589818:EGN589819 EQJ589818:EQJ589819 FAF589818:FAF589819 FKB589818:FKB589819 FTX589818:FTX589819 GDT589818:GDT589819 GNP589818:GNP589819 GXL589818:GXL589819 HHH589818:HHH589819 HRD589818:HRD589819 IAZ589818:IAZ589819 IKV589818:IKV589819 IUR589818:IUR589819 JEN589818:JEN589819 JOJ589818:JOJ589819 JYF589818:JYF589819 KIB589818:KIB589819 KRX589818:KRX589819 LBT589818:LBT589819 LLP589818:LLP589819 LVL589818:LVL589819 MFH589818:MFH589819 MPD589818:MPD589819 MYZ589818:MYZ589819 NIV589818:NIV589819 NSR589818:NSR589819 OCN589818:OCN589819 OMJ589818:OMJ589819 OWF589818:OWF589819 PGB589818:PGB589819 PPX589818:PPX589819 PZT589818:PZT589819 QJP589818:QJP589819 QTL589818:QTL589819 RDH589818:RDH589819 RND589818:RND589819 RWZ589818:RWZ589819 SGV589818:SGV589819 SQR589818:SQR589819 TAN589818:TAN589819 TKJ589818:TKJ589819 TUF589818:TUF589819 UEB589818:UEB589819 UNX589818:UNX589819 UXT589818:UXT589819 VHP589818:VHP589819 VRL589818:VRL589819 WBH589818:WBH589819 WLD589818:WLD589819 WUZ589818:WUZ589819 IN655354:IN655355 SJ655354:SJ655355 ACF655354:ACF655355 AMB655354:AMB655355 AVX655354:AVX655355 BFT655354:BFT655355 BPP655354:BPP655355 BZL655354:BZL655355 CJH655354:CJH655355 CTD655354:CTD655355 DCZ655354:DCZ655355 DMV655354:DMV655355 DWR655354:DWR655355 EGN655354:EGN655355 EQJ655354:EQJ655355 FAF655354:FAF655355 FKB655354:FKB655355 FTX655354:FTX655355 GDT655354:GDT655355 GNP655354:GNP655355 GXL655354:GXL655355 HHH655354:HHH655355 HRD655354:HRD655355 IAZ655354:IAZ655355 IKV655354:IKV655355 IUR655354:IUR655355 JEN655354:JEN655355 JOJ655354:JOJ655355 JYF655354:JYF655355 KIB655354:KIB655355 KRX655354:KRX655355 LBT655354:LBT655355 LLP655354:LLP655355 LVL655354:LVL655355 MFH655354:MFH655355 MPD655354:MPD655355 MYZ655354:MYZ655355 NIV655354:NIV655355 NSR655354:NSR655355 OCN655354:OCN655355 OMJ655354:OMJ655355 OWF655354:OWF655355 PGB655354:PGB655355 PPX655354:PPX655355 PZT655354:PZT655355 QJP655354:QJP655355 QTL655354:QTL655355 RDH655354:RDH655355 RND655354:RND655355 RWZ655354:RWZ655355 SGV655354:SGV655355 SQR655354:SQR655355 TAN655354:TAN655355 TKJ655354:TKJ655355 TUF655354:TUF655355 UEB655354:UEB655355 UNX655354:UNX655355 UXT655354:UXT655355 VHP655354:VHP655355 VRL655354:VRL655355 WBH655354:WBH655355 WLD655354:WLD655355 WUZ655354:WUZ655355 IN720890:IN720891 SJ720890:SJ720891 ACF720890:ACF720891 AMB720890:AMB720891 AVX720890:AVX720891 BFT720890:BFT720891 BPP720890:BPP720891 BZL720890:BZL720891 CJH720890:CJH720891 CTD720890:CTD720891 DCZ720890:DCZ720891 DMV720890:DMV720891 DWR720890:DWR720891 EGN720890:EGN720891 EQJ720890:EQJ720891 FAF720890:FAF720891 FKB720890:FKB720891 FTX720890:FTX720891 GDT720890:GDT720891 GNP720890:GNP720891 GXL720890:GXL720891 HHH720890:HHH720891 HRD720890:HRD720891 IAZ720890:IAZ720891 IKV720890:IKV720891 IUR720890:IUR720891 JEN720890:JEN720891 JOJ720890:JOJ720891 JYF720890:JYF720891 KIB720890:KIB720891 KRX720890:KRX720891 LBT720890:LBT720891 LLP720890:LLP720891 LVL720890:LVL720891 MFH720890:MFH720891 MPD720890:MPD720891 MYZ720890:MYZ720891 NIV720890:NIV720891 NSR720890:NSR720891 OCN720890:OCN720891 OMJ720890:OMJ720891 OWF720890:OWF720891 PGB720890:PGB720891 PPX720890:PPX720891 PZT720890:PZT720891 QJP720890:QJP720891 QTL720890:QTL720891 RDH720890:RDH720891 RND720890:RND720891 RWZ720890:RWZ720891 SGV720890:SGV720891 SQR720890:SQR720891 TAN720890:TAN720891 TKJ720890:TKJ720891 TUF720890:TUF720891 UEB720890:UEB720891 UNX720890:UNX720891 UXT720890:UXT720891 VHP720890:VHP720891 VRL720890:VRL720891 WBH720890:WBH720891 WLD720890:WLD720891 WUZ720890:WUZ720891 IN786426:IN786427 SJ786426:SJ786427 ACF786426:ACF786427 AMB786426:AMB786427 AVX786426:AVX786427 BFT786426:BFT786427 BPP786426:BPP786427 BZL786426:BZL786427 CJH786426:CJH786427 CTD786426:CTD786427 DCZ786426:DCZ786427 DMV786426:DMV786427 DWR786426:DWR786427 EGN786426:EGN786427 EQJ786426:EQJ786427 FAF786426:FAF786427 FKB786426:FKB786427 FTX786426:FTX786427 GDT786426:GDT786427 GNP786426:GNP786427 GXL786426:GXL786427 HHH786426:HHH786427 HRD786426:HRD786427 IAZ786426:IAZ786427 IKV786426:IKV786427 IUR786426:IUR786427 JEN786426:JEN786427 JOJ786426:JOJ786427 JYF786426:JYF786427 KIB786426:KIB786427 KRX786426:KRX786427 LBT786426:LBT786427 LLP786426:LLP786427 LVL786426:LVL786427 MFH786426:MFH786427 MPD786426:MPD786427 MYZ786426:MYZ786427 NIV786426:NIV786427 NSR786426:NSR786427 OCN786426:OCN786427 OMJ786426:OMJ786427 OWF786426:OWF786427 PGB786426:PGB786427 PPX786426:PPX786427 PZT786426:PZT786427 QJP786426:QJP786427 QTL786426:QTL786427 RDH786426:RDH786427 RND786426:RND786427 RWZ786426:RWZ786427 SGV786426:SGV786427 SQR786426:SQR786427 TAN786426:TAN786427 TKJ786426:TKJ786427 TUF786426:TUF786427 UEB786426:UEB786427 UNX786426:UNX786427 UXT786426:UXT786427 VHP786426:VHP786427 VRL786426:VRL786427 WBH786426:WBH786427 WLD786426:WLD786427 WUZ786426:WUZ786427 IN851962:IN851963 SJ851962:SJ851963 ACF851962:ACF851963 AMB851962:AMB851963 AVX851962:AVX851963 BFT851962:BFT851963 BPP851962:BPP851963 BZL851962:BZL851963 CJH851962:CJH851963 CTD851962:CTD851963 DCZ851962:DCZ851963 DMV851962:DMV851963 DWR851962:DWR851963 EGN851962:EGN851963 EQJ851962:EQJ851963 FAF851962:FAF851963 FKB851962:FKB851963 FTX851962:FTX851963 GDT851962:GDT851963 GNP851962:GNP851963 GXL851962:GXL851963 HHH851962:HHH851963 HRD851962:HRD851963 IAZ851962:IAZ851963 IKV851962:IKV851963 IUR851962:IUR851963 JEN851962:JEN851963 JOJ851962:JOJ851963 JYF851962:JYF851963 KIB851962:KIB851963 KRX851962:KRX851963 LBT851962:LBT851963 LLP851962:LLP851963 LVL851962:LVL851963 MFH851962:MFH851963 MPD851962:MPD851963 MYZ851962:MYZ851963 NIV851962:NIV851963 NSR851962:NSR851963 OCN851962:OCN851963 OMJ851962:OMJ851963 OWF851962:OWF851963 PGB851962:PGB851963 PPX851962:PPX851963 PZT851962:PZT851963 QJP851962:QJP851963 QTL851962:QTL851963 RDH851962:RDH851963 RND851962:RND851963 RWZ851962:RWZ851963 SGV851962:SGV851963 SQR851962:SQR851963 TAN851962:TAN851963 TKJ851962:TKJ851963 TUF851962:TUF851963 UEB851962:UEB851963 UNX851962:UNX851963 UXT851962:UXT851963 VHP851962:VHP851963 VRL851962:VRL851963 WBH851962:WBH851963 WLD851962:WLD851963 WUZ851962:WUZ851963 IN917498:IN917499 SJ917498:SJ917499 ACF917498:ACF917499 AMB917498:AMB917499 AVX917498:AVX917499 BFT917498:BFT917499 BPP917498:BPP917499 BZL917498:BZL917499 CJH917498:CJH917499 CTD917498:CTD917499 DCZ917498:DCZ917499 DMV917498:DMV917499 DWR917498:DWR917499 EGN917498:EGN917499 EQJ917498:EQJ917499 FAF917498:FAF917499 FKB917498:FKB917499 FTX917498:FTX917499 GDT917498:GDT917499 GNP917498:GNP917499 GXL917498:GXL917499 HHH917498:HHH917499 HRD917498:HRD917499 IAZ917498:IAZ917499 IKV917498:IKV917499 IUR917498:IUR917499 JEN917498:JEN917499 JOJ917498:JOJ917499 JYF917498:JYF917499 KIB917498:KIB917499 KRX917498:KRX917499 LBT917498:LBT917499 LLP917498:LLP917499 LVL917498:LVL917499 MFH917498:MFH917499 MPD917498:MPD917499 MYZ917498:MYZ917499 NIV917498:NIV917499 NSR917498:NSR917499 OCN917498:OCN917499 OMJ917498:OMJ917499 OWF917498:OWF917499 PGB917498:PGB917499 PPX917498:PPX917499 PZT917498:PZT917499 QJP917498:QJP917499 QTL917498:QTL917499 RDH917498:RDH917499 RND917498:RND917499 RWZ917498:RWZ917499 SGV917498:SGV917499 SQR917498:SQR917499 TAN917498:TAN917499 TKJ917498:TKJ917499 TUF917498:TUF917499 UEB917498:UEB917499 UNX917498:UNX917499 UXT917498:UXT917499 VHP917498:VHP917499 VRL917498:VRL917499 WBH917498:WBH917499 WLD917498:WLD917499 WUZ917498:WUZ917499 IN983034:IN983035 SJ983034:SJ983035 ACF983034:ACF983035 AMB983034:AMB983035 AVX983034:AVX983035 BFT983034:BFT983035 BPP983034:BPP983035 BZL983034:BZL983035 CJH983034:CJH983035 CTD983034:CTD983035 DCZ983034:DCZ983035 DMV983034:DMV983035 DWR983034:DWR983035 EGN983034:EGN983035 EQJ983034:EQJ983035 FAF983034:FAF983035 FKB983034:FKB983035 FTX983034:FTX983035 GDT983034:GDT983035 GNP983034:GNP983035 GXL983034:GXL983035 HHH983034:HHH983035 HRD983034:HRD983035 IAZ983034:IAZ983035 IKV983034:IKV983035 IUR983034:IUR983035 JEN983034:JEN983035 JOJ983034:JOJ983035 JYF983034:JYF983035 KIB983034:KIB983035 KRX983034:KRX983035 LBT983034:LBT983035 LLP983034:LLP983035 LVL983034:LVL983035 MFH983034:MFH983035 MPD983034:MPD983035 MYZ983034:MYZ983035 NIV983034:NIV983035 NSR983034:NSR983035 OCN983034:OCN983035 OMJ983034:OMJ983035 OWF983034:OWF983035 PGB983034:PGB983035 PPX983034:PPX983035 PZT983034:PZT983035 QJP983034:QJP983035 QTL983034:QTL983035 RDH983034:RDH983035 RND983034:RND983035 RWZ983034:RWZ983035 SGV983034:SGV983035 SQR983034:SQR983035 TAN983034:TAN983035 TKJ983034:TKJ983035 TUF983034:TUF983035 UEB983034:UEB983035 UNX983034:UNX983035 UXT983034:UXT983035 VHP983034:VHP983035 VRL983034:VRL983035 WBH983034:WBH983035 WLD983034:WLD983035 WUZ983034:WUZ983035 IN1:IN2 SJ1:SJ2 ACF1:ACF2 AMB1:AMB2 AVX1:AVX2 BFT1:BFT2 BPP1:BPP2 BZL1:BZL2 CJH1:CJH2 CTD1:CTD2 DCZ1:DCZ2 DMV1:DMV2 DWR1:DWR2 EGN1:EGN2 EQJ1:EQJ2 FAF1:FAF2 FKB1:FKB2 FTX1:FTX2 GDT1:GDT2 GNP1:GNP2 GXL1:GXL2 HHH1:HHH2 HRD1:HRD2 IAZ1:IAZ2 IKV1:IKV2 IUR1:IUR2 JEN1:JEN2 JOJ1:JOJ2 JYF1:JYF2 KIB1:KIB2 KRX1:KRX2 LBT1:LBT2 LLP1:LLP2 LVL1:LVL2 MFH1:MFH2 MPD1:MPD2 MYZ1:MYZ2 NIV1:NIV2 NSR1:NSR2 OCN1:OCN2 OMJ1:OMJ2 OWF1:OWF2 PGB1:PGB2 PPX1:PPX2 PZT1:PZT2 QJP1:QJP2 QTL1:QTL2 RDH1:RDH2 RND1:RND2 RWZ1:RWZ2 SGV1:SGV2 SQR1:SQR2 TAN1:TAN2 TKJ1:TKJ2 TUF1:TUF2 UEB1:UEB2 UNX1:UNX2 UXT1:UXT2 VHP1:VHP2 VRL1:VRL2 WBH1:WBH2 WLD1:WLD2 WUZ1:WUZ2 M1:M2 IN65527:IN65528 SJ65527:SJ65528 ACF65527:ACF65528 AMB65527:AMB65528 AVX65527:AVX65528 BFT65527:BFT65528 BPP65527:BPP65528 BZL65527:BZL65528 CJH65527:CJH65528 CTD65527:CTD65528 DCZ65527:DCZ65528 DMV65527:DMV65528 DWR65527:DWR65528 EGN65527:EGN65528 EQJ65527:EQJ65528 FAF65527:FAF65528 FKB65527:FKB65528 FTX65527:FTX65528 GDT65527:GDT65528 GNP65527:GNP65528 GXL65527:GXL65528 HHH65527:HHH65528 HRD65527:HRD65528 IAZ65527:IAZ65528 IKV65527:IKV65528 IUR65527:IUR65528 JEN65527:JEN65528 JOJ65527:JOJ65528 JYF65527:JYF65528 KIB65527:KIB65528 KRX65527:KRX65528 LBT65527:LBT65528 LLP65527:LLP65528 LVL65527:LVL65528 MFH65527:MFH65528 MPD65527:MPD65528 MYZ65527:MYZ65528 NIV65527:NIV65528 NSR65527:NSR65528 OCN65527:OCN65528 OMJ65527:OMJ65528 OWF65527:OWF65528 PGB65527:PGB65528 PPX65527:PPX65528 PZT65527:PZT65528 QJP65527:QJP65528 QTL65527:QTL65528 RDH65527:RDH65528 RND65527:RND65528 RWZ65527:RWZ65528 SGV65527:SGV65528 SQR65527:SQR65528 TAN65527:TAN65528 TKJ65527:TKJ65528 TUF65527:TUF65528 UEB65527:UEB65528 UNX65527:UNX65528 UXT65527:UXT65528 VHP65527:VHP65528 VRL65527:VRL65528 WBH65527:WBH65528 WLD65527:WLD65528 WUZ65527:WUZ65528 IN131063:IN131064 SJ131063:SJ131064 ACF131063:ACF131064 AMB131063:AMB131064 AVX131063:AVX131064 BFT131063:BFT131064 BPP131063:BPP131064 BZL131063:BZL131064 CJH131063:CJH131064 CTD131063:CTD131064 DCZ131063:DCZ131064 DMV131063:DMV131064 DWR131063:DWR131064 EGN131063:EGN131064 EQJ131063:EQJ131064 FAF131063:FAF131064 FKB131063:FKB131064 FTX131063:FTX131064 GDT131063:GDT131064 GNP131063:GNP131064 GXL131063:GXL131064 HHH131063:HHH131064 HRD131063:HRD131064 IAZ131063:IAZ131064 IKV131063:IKV131064 IUR131063:IUR131064 JEN131063:JEN131064 JOJ131063:JOJ131064 JYF131063:JYF131064 KIB131063:KIB131064 KRX131063:KRX131064 LBT131063:LBT131064 LLP131063:LLP131064 LVL131063:LVL131064 MFH131063:MFH131064 MPD131063:MPD131064 MYZ131063:MYZ131064 NIV131063:NIV131064 NSR131063:NSR131064 OCN131063:OCN131064 OMJ131063:OMJ131064 OWF131063:OWF131064 PGB131063:PGB131064 PPX131063:PPX131064 PZT131063:PZT131064 QJP131063:QJP131064 QTL131063:QTL131064 RDH131063:RDH131064 RND131063:RND131064 RWZ131063:RWZ131064 SGV131063:SGV131064 SQR131063:SQR131064 TAN131063:TAN131064 TKJ131063:TKJ131064 TUF131063:TUF131064 UEB131063:UEB131064 UNX131063:UNX131064 UXT131063:UXT131064 VHP131063:VHP131064 VRL131063:VRL131064 WBH131063:WBH131064 WLD131063:WLD131064 WUZ131063:WUZ131064 IN196599:IN196600 SJ196599:SJ196600 ACF196599:ACF196600 AMB196599:AMB196600 AVX196599:AVX196600 BFT196599:BFT196600 BPP196599:BPP196600 BZL196599:BZL196600 CJH196599:CJH196600 CTD196599:CTD196600 DCZ196599:DCZ196600 DMV196599:DMV196600 DWR196599:DWR196600 EGN196599:EGN196600 EQJ196599:EQJ196600 FAF196599:FAF196600 FKB196599:FKB196600 FTX196599:FTX196600 GDT196599:GDT196600 GNP196599:GNP196600 GXL196599:GXL196600 HHH196599:HHH196600 HRD196599:HRD196600 IAZ196599:IAZ196600 IKV196599:IKV196600 IUR196599:IUR196600 JEN196599:JEN196600 JOJ196599:JOJ196600 JYF196599:JYF196600 KIB196599:KIB196600 KRX196599:KRX196600 LBT196599:LBT196600 LLP196599:LLP196600 LVL196599:LVL196600 MFH196599:MFH196600 MPD196599:MPD196600 MYZ196599:MYZ196600 NIV196599:NIV196600 NSR196599:NSR196600 OCN196599:OCN196600 OMJ196599:OMJ196600 OWF196599:OWF196600 PGB196599:PGB196600 PPX196599:PPX196600 PZT196599:PZT196600 QJP196599:QJP196600 QTL196599:QTL196600 RDH196599:RDH196600 RND196599:RND196600 RWZ196599:RWZ196600 SGV196599:SGV196600 SQR196599:SQR196600 TAN196599:TAN196600 TKJ196599:TKJ196600 TUF196599:TUF196600 UEB196599:UEB196600 UNX196599:UNX196600 UXT196599:UXT196600 VHP196599:VHP196600 VRL196599:VRL196600 WBH196599:WBH196600 WLD196599:WLD196600 WUZ196599:WUZ196600 IN262135:IN262136 SJ262135:SJ262136 ACF262135:ACF262136 AMB262135:AMB262136 AVX262135:AVX262136 BFT262135:BFT262136 BPP262135:BPP262136 BZL262135:BZL262136 CJH262135:CJH262136 CTD262135:CTD262136 DCZ262135:DCZ262136 DMV262135:DMV262136 DWR262135:DWR262136 EGN262135:EGN262136 EQJ262135:EQJ262136 FAF262135:FAF262136 FKB262135:FKB262136 FTX262135:FTX262136 GDT262135:GDT262136 GNP262135:GNP262136 GXL262135:GXL262136 HHH262135:HHH262136 HRD262135:HRD262136 IAZ262135:IAZ262136 IKV262135:IKV262136 IUR262135:IUR262136 JEN262135:JEN262136 JOJ262135:JOJ262136 JYF262135:JYF262136 KIB262135:KIB262136 KRX262135:KRX262136 LBT262135:LBT262136 LLP262135:LLP262136 LVL262135:LVL262136 MFH262135:MFH262136 MPD262135:MPD262136 MYZ262135:MYZ262136 NIV262135:NIV262136 NSR262135:NSR262136 OCN262135:OCN262136 OMJ262135:OMJ262136 OWF262135:OWF262136 PGB262135:PGB262136 PPX262135:PPX262136 PZT262135:PZT262136 QJP262135:QJP262136 QTL262135:QTL262136 RDH262135:RDH262136 RND262135:RND262136 RWZ262135:RWZ262136 SGV262135:SGV262136 SQR262135:SQR262136 TAN262135:TAN262136 TKJ262135:TKJ262136 TUF262135:TUF262136 UEB262135:UEB262136 UNX262135:UNX262136 UXT262135:UXT262136 VHP262135:VHP262136 VRL262135:VRL262136 WBH262135:WBH262136 WLD262135:WLD262136 WUZ262135:WUZ262136 IN327671:IN327672 SJ327671:SJ327672 ACF327671:ACF327672 AMB327671:AMB327672 AVX327671:AVX327672 BFT327671:BFT327672 BPP327671:BPP327672 BZL327671:BZL327672 CJH327671:CJH327672 CTD327671:CTD327672 DCZ327671:DCZ327672 DMV327671:DMV327672 DWR327671:DWR327672 EGN327671:EGN327672 EQJ327671:EQJ327672 FAF327671:FAF327672 FKB327671:FKB327672 FTX327671:FTX327672 GDT327671:GDT327672 GNP327671:GNP327672 GXL327671:GXL327672 HHH327671:HHH327672 HRD327671:HRD327672 IAZ327671:IAZ327672 IKV327671:IKV327672 IUR327671:IUR327672 JEN327671:JEN327672 JOJ327671:JOJ327672 JYF327671:JYF327672 KIB327671:KIB327672 KRX327671:KRX327672 LBT327671:LBT327672 LLP327671:LLP327672 LVL327671:LVL327672 MFH327671:MFH327672 MPD327671:MPD327672 MYZ327671:MYZ327672 NIV327671:NIV327672 NSR327671:NSR327672 OCN327671:OCN327672 OMJ327671:OMJ327672 OWF327671:OWF327672 PGB327671:PGB327672 PPX327671:PPX327672 PZT327671:PZT327672 QJP327671:QJP327672 QTL327671:QTL327672 RDH327671:RDH327672 RND327671:RND327672 RWZ327671:RWZ327672 SGV327671:SGV327672 SQR327671:SQR327672 TAN327671:TAN327672 TKJ327671:TKJ327672 TUF327671:TUF327672 UEB327671:UEB327672 UNX327671:UNX327672 UXT327671:UXT327672 VHP327671:VHP327672 VRL327671:VRL327672 WBH327671:WBH327672 WLD327671:WLD327672 WUZ327671:WUZ327672 IN393207:IN393208 SJ393207:SJ393208 ACF393207:ACF393208 AMB393207:AMB393208 AVX393207:AVX393208 BFT393207:BFT393208 BPP393207:BPP393208 BZL393207:BZL393208 CJH393207:CJH393208 CTD393207:CTD393208 DCZ393207:DCZ393208 DMV393207:DMV393208 DWR393207:DWR393208 EGN393207:EGN393208 EQJ393207:EQJ393208 FAF393207:FAF393208 FKB393207:FKB393208 FTX393207:FTX393208 GDT393207:GDT393208 GNP393207:GNP393208 GXL393207:GXL393208 HHH393207:HHH393208 HRD393207:HRD393208 IAZ393207:IAZ393208 IKV393207:IKV393208 IUR393207:IUR393208 JEN393207:JEN393208 JOJ393207:JOJ393208 JYF393207:JYF393208 KIB393207:KIB393208 KRX393207:KRX393208 LBT393207:LBT393208 LLP393207:LLP393208 LVL393207:LVL393208 MFH393207:MFH393208 MPD393207:MPD393208 MYZ393207:MYZ393208 NIV393207:NIV393208 NSR393207:NSR393208 OCN393207:OCN393208 OMJ393207:OMJ393208 OWF393207:OWF393208 PGB393207:PGB393208 PPX393207:PPX393208 PZT393207:PZT393208 QJP393207:QJP393208 QTL393207:QTL393208 RDH393207:RDH393208 RND393207:RND393208 RWZ393207:RWZ393208 SGV393207:SGV393208 SQR393207:SQR393208 TAN393207:TAN393208 TKJ393207:TKJ393208 TUF393207:TUF393208 UEB393207:UEB393208 UNX393207:UNX393208 UXT393207:UXT393208 VHP393207:VHP393208 VRL393207:VRL393208 WBH393207:WBH393208 WLD393207:WLD393208 WUZ393207:WUZ393208 IN458743:IN458744 SJ458743:SJ458744 ACF458743:ACF458744 AMB458743:AMB458744 AVX458743:AVX458744 BFT458743:BFT458744 BPP458743:BPP458744 BZL458743:BZL458744 CJH458743:CJH458744 CTD458743:CTD458744 DCZ458743:DCZ458744 DMV458743:DMV458744 DWR458743:DWR458744 EGN458743:EGN458744 EQJ458743:EQJ458744 FAF458743:FAF458744 FKB458743:FKB458744 FTX458743:FTX458744 GDT458743:GDT458744 GNP458743:GNP458744 GXL458743:GXL458744 HHH458743:HHH458744 HRD458743:HRD458744 IAZ458743:IAZ458744 IKV458743:IKV458744 IUR458743:IUR458744 JEN458743:JEN458744 JOJ458743:JOJ458744 JYF458743:JYF458744 KIB458743:KIB458744 KRX458743:KRX458744 LBT458743:LBT458744 LLP458743:LLP458744 LVL458743:LVL458744 MFH458743:MFH458744 MPD458743:MPD458744 MYZ458743:MYZ458744 NIV458743:NIV458744 NSR458743:NSR458744 OCN458743:OCN458744 OMJ458743:OMJ458744 OWF458743:OWF458744 PGB458743:PGB458744 PPX458743:PPX458744 PZT458743:PZT458744 QJP458743:QJP458744 QTL458743:QTL458744 RDH458743:RDH458744 RND458743:RND458744 RWZ458743:RWZ458744 SGV458743:SGV458744 SQR458743:SQR458744 TAN458743:TAN458744 TKJ458743:TKJ458744 TUF458743:TUF458744 UEB458743:UEB458744 UNX458743:UNX458744 UXT458743:UXT458744 VHP458743:VHP458744 VRL458743:VRL458744 WBH458743:WBH458744 WLD458743:WLD458744 WUZ458743:WUZ458744 IN524279:IN524280 SJ524279:SJ524280 ACF524279:ACF524280 AMB524279:AMB524280 AVX524279:AVX524280 BFT524279:BFT524280 BPP524279:BPP524280 BZL524279:BZL524280 CJH524279:CJH524280 CTD524279:CTD524280 DCZ524279:DCZ524280 DMV524279:DMV524280 DWR524279:DWR524280 EGN524279:EGN524280 EQJ524279:EQJ524280 FAF524279:FAF524280 FKB524279:FKB524280 FTX524279:FTX524280 GDT524279:GDT524280 GNP524279:GNP524280 GXL524279:GXL524280 HHH524279:HHH524280 HRD524279:HRD524280 IAZ524279:IAZ524280 IKV524279:IKV524280 IUR524279:IUR524280 JEN524279:JEN524280 JOJ524279:JOJ524280 JYF524279:JYF524280 KIB524279:KIB524280 KRX524279:KRX524280 LBT524279:LBT524280 LLP524279:LLP524280 LVL524279:LVL524280 MFH524279:MFH524280 MPD524279:MPD524280 MYZ524279:MYZ524280 NIV524279:NIV524280 NSR524279:NSR524280 OCN524279:OCN524280 OMJ524279:OMJ524280 OWF524279:OWF524280 PGB524279:PGB524280 PPX524279:PPX524280 PZT524279:PZT524280 QJP524279:QJP524280 QTL524279:QTL524280 RDH524279:RDH524280 RND524279:RND524280 RWZ524279:RWZ524280 SGV524279:SGV524280 SQR524279:SQR524280 TAN524279:TAN524280 TKJ524279:TKJ524280 TUF524279:TUF524280 UEB524279:UEB524280 UNX524279:UNX524280 UXT524279:UXT524280 VHP524279:VHP524280 VRL524279:VRL524280 WBH524279:WBH524280 WLD524279:WLD524280 WUZ524279:WUZ524280 IN589815:IN589816 SJ589815:SJ589816 ACF589815:ACF589816 AMB589815:AMB589816 AVX589815:AVX589816 BFT589815:BFT589816 BPP589815:BPP589816 BZL589815:BZL589816 CJH589815:CJH589816 CTD589815:CTD589816 DCZ589815:DCZ589816 DMV589815:DMV589816 DWR589815:DWR589816 EGN589815:EGN589816 EQJ589815:EQJ589816 FAF589815:FAF589816 FKB589815:FKB589816 FTX589815:FTX589816 GDT589815:GDT589816 GNP589815:GNP589816 GXL589815:GXL589816 HHH589815:HHH589816 HRD589815:HRD589816 IAZ589815:IAZ589816 IKV589815:IKV589816 IUR589815:IUR589816 JEN589815:JEN589816 JOJ589815:JOJ589816 JYF589815:JYF589816 KIB589815:KIB589816 KRX589815:KRX589816 LBT589815:LBT589816 LLP589815:LLP589816 LVL589815:LVL589816 MFH589815:MFH589816 MPD589815:MPD589816 MYZ589815:MYZ589816 NIV589815:NIV589816 NSR589815:NSR589816 OCN589815:OCN589816 OMJ589815:OMJ589816 OWF589815:OWF589816 PGB589815:PGB589816 PPX589815:PPX589816 PZT589815:PZT589816 QJP589815:QJP589816 QTL589815:QTL589816 RDH589815:RDH589816 RND589815:RND589816 RWZ589815:RWZ589816 SGV589815:SGV589816 SQR589815:SQR589816 TAN589815:TAN589816 TKJ589815:TKJ589816 TUF589815:TUF589816 UEB589815:UEB589816 UNX589815:UNX589816 UXT589815:UXT589816 VHP589815:VHP589816 VRL589815:VRL589816 WBH589815:WBH589816 WLD589815:WLD589816 WUZ589815:WUZ589816 IN655351:IN655352 SJ655351:SJ655352 ACF655351:ACF655352 AMB655351:AMB655352 AVX655351:AVX655352 BFT655351:BFT655352 BPP655351:BPP655352 BZL655351:BZL655352 CJH655351:CJH655352 CTD655351:CTD655352 DCZ655351:DCZ655352 DMV655351:DMV655352 DWR655351:DWR655352 EGN655351:EGN655352 EQJ655351:EQJ655352 FAF655351:FAF655352 FKB655351:FKB655352 FTX655351:FTX655352 GDT655351:GDT655352 GNP655351:GNP655352 GXL655351:GXL655352 HHH655351:HHH655352 HRD655351:HRD655352 IAZ655351:IAZ655352 IKV655351:IKV655352 IUR655351:IUR655352 JEN655351:JEN655352 JOJ655351:JOJ655352 JYF655351:JYF655352 KIB655351:KIB655352 KRX655351:KRX655352 LBT655351:LBT655352 LLP655351:LLP655352 LVL655351:LVL655352 MFH655351:MFH655352 MPD655351:MPD655352 MYZ655351:MYZ655352 NIV655351:NIV655352 NSR655351:NSR655352 OCN655351:OCN655352 OMJ655351:OMJ655352 OWF655351:OWF655352 PGB655351:PGB655352 PPX655351:PPX655352 PZT655351:PZT655352 QJP655351:QJP655352 QTL655351:QTL655352 RDH655351:RDH655352 RND655351:RND655352 RWZ655351:RWZ655352 SGV655351:SGV655352 SQR655351:SQR655352 TAN655351:TAN655352 TKJ655351:TKJ655352 TUF655351:TUF655352 UEB655351:UEB655352 UNX655351:UNX655352 UXT655351:UXT655352 VHP655351:VHP655352 VRL655351:VRL655352 WBH655351:WBH655352 WLD655351:WLD655352 WUZ655351:WUZ655352 IN720887:IN720888 SJ720887:SJ720888 ACF720887:ACF720888 AMB720887:AMB720888 AVX720887:AVX720888 BFT720887:BFT720888 BPP720887:BPP720888 BZL720887:BZL720888 CJH720887:CJH720888 CTD720887:CTD720888 DCZ720887:DCZ720888 DMV720887:DMV720888 DWR720887:DWR720888 EGN720887:EGN720888 EQJ720887:EQJ720888 FAF720887:FAF720888 FKB720887:FKB720888 FTX720887:FTX720888 GDT720887:GDT720888 GNP720887:GNP720888 GXL720887:GXL720888 HHH720887:HHH720888 HRD720887:HRD720888 IAZ720887:IAZ720888 IKV720887:IKV720888 IUR720887:IUR720888 JEN720887:JEN720888 JOJ720887:JOJ720888 JYF720887:JYF720888 KIB720887:KIB720888 KRX720887:KRX720888 LBT720887:LBT720888 LLP720887:LLP720888 LVL720887:LVL720888 MFH720887:MFH720888 MPD720887:MPD720888 MYZ720887:MYZ720888 NIV720887:NIV720888 NSR720887:NSR720888 OCN720887:OCN720888 OMJ720887:OMJ720888 OWF720887:OWF720888 PGB720887:PGB720888 PPX720887:PPX720888 PZT720887:PZT720888 QJP720887:QJP720888 QTL720887:QTL720888 RDH720887:RDH720888 RND720887:RND720888 RWZ720887:RWZ720888 SGV720887:SGV720888 SQR720887:SQR720888 TAN720887:TAN720888 TKJ720887:TKJ720888 TUF720887:TUF720888 UEB720887:UEB720888 UNX720887:UNX720888 UXT720887:UXT720888 VHP720887:VHP720888 VRL720887:VRL720888 WBH720887:WBH720888 WLD720887:WLD720888 WUZ720887:WUZ720888 IN786423:IN786424 SJ786423:SJ786424 ACF786423:ACF786424 AMB786423:AMB786424 AVX786423:AVX786424 BFT786423:BFT786424 BPP786423:BPP786424 BZL786423:BZL786424 CJH786423:CJH786424 CTD786423:CTD786424 DCZ786423:DCZ786424 DMV786423:DMV786424 DWR786423:DWR786424 EGN786423:EGN786424 EQJ786423:EQJ786424 FAF786423:FAF786424 FKB786423:FKB786424 FTX786423:FTX786424 GDT786423:GDT786424 GNP786423:GNP786424 GXL786423:GXL786424 HHH786423:HHH786424 HRD786423:HRD786424 IAZ786423:IAZ786424 IKV786423:IKV786424 IUR786423:IUR786424 JEN786423:JEN786424 JOJ786423:JOJ786424 JYF786423:JYF786424 KIB786423:KIB786424 KRX786423:KRX786424 LBT786423:LBT786424 LLP786423:LLP786424 LVL786423:LVL786424 MFH786423:MFH786424 MPD786423:MPD786424 MYZ786423:MYZ786424 NIV786423:NIV786424 NSR786423:NSR786424 OCN786423:OCN786424 OMJ786423:OMJ786424 OWF786423:OWF786424 PGB786423:PGB786424 PPX786423:PPX786424 PZT786423:PZT786424 QJP786423:QJP786424 QTL786423:QTL786424 RDH786423:RDH786424 RND786423:RND786424 RWZ786423:RWZ786424 SGV786423:SGV786424 SQR786423:SQR786424 TAN786423:TAN786424 TKJ786423:TKJ786424 TUF786423:TUF786424 UEB786423:UEB786424 UNX786423:UNX786424 UXT786423:UXT786424 VHP786423:VHP786424 VRL786423:VRL786424 WBH786423:WBH786424 WLD786423:WLD786424 WUZ786423:WUZ786424 IN851959:IN851960 SJ851959:SJ851960 ACF851959:ACF851960 AMB851959:AMB851960 AVX851959:AVX851960 BFT851959:BFT851960 BPP851959:BPP851960 BZL851959:BZL851960 CJH851959:CJH851960 CTD851959:CTD851960 DCZ851959:DCZ851960 DMV851959:DMV851960 DWR851959:DWR851960 EGN851959:EGN851960 EQJ851959:EQJ851960 FAF851959:FAF851960 FKB851959:FKB851960 FTX851959:FTX851960 GDT851959:GDT851960 GNP851959:GNP851960 GXL851959:GXL851960 HHH851959:HHH851960 HRD851959:HRD851960 IAZ851959:IAZ851960 IKV851959:IKV851960 IUR851959:IUR851960 JEN851959:JEN851960 JOJ851959:JOJ851960 JYF851959:JYF851960 KIB851959:KIB851960 KRX851959:KRX851960 LBT851959:LBT851960 LLP851959:LLP851960 LVL851959:LVL851960 MFH851959:MFH851960 MPD851959:MPD851960 MYZ851959:MYZ851960 NIV851959:NIV851960 NSR851959:NSR851960 OCN851959:OCN851960 OMJ851959:OMJ851960 OWF851959:OWF851960 PGB851959:PGB851960 PPX851959:PPX851960 PZT851959:PZT851960 QJP851959:QJP851960 QTL851959:QTL851960 RDH851959:RDH851960 RND851959:RND851960 RWZ851959:RWZ851960 SGV851959:SGV851960 SQR851959:SQR851960 TAN851959:TAN851960 TKJ851959:TKJ851960 TUF851959:TUF851960 UEB851959:UEB851960 UNX851959:UNX851960 UXT851959:UXT851960 VHP851959:VHP851960 VRL851959:VRL851960 WBH851959:WBH851960 WLD851959:WLD851960 WUZ851959:WUZ851960 IN917495:IN917496 SJ917495:SJ917496 ACF917495:ACF917496 AMB917495:AMB917496 AVX917495:AVX917496 BFT917495:BFT917496 BPP917495:BPP917496 BZL917495:BZL917496 CJH917495:CJH917496 CTD917495:CTD917496 DCZ917495:DCZ917496 DMV917495:DMV917496 DWR917495:DWR917496 EGN917495:EGN917496 EQJ917495:EQJ917496 FAF917495:FAF917496 FKB917495:FKB917496 FTX917495:FTX917496 GDT917495:GDT917496 GNP917495:GNP917496 GXL917495:GXL917496 HHH917495:HHH917496 HRD917495:HRD917496 IAZ917495:IAZ917496 IKV917495:IKV917496 IUR917495:IUR917496 JEN917495:JEN917496 JOJ917495:JOJ917496 JYF917495:JYF917496 KIB917495:KIB917496 KRX917495:KRX917496 LBT917495:LBT917496 LLP917495:LLP917496 LVL917495:LVL917496 MFH917495:MFH917496 MPD917495:MPD917496 MYZ917495:MYZ917496 NIV917495:NIV917496 NSR917495:NSR917496 OCN917495:OCN917496 OMJ917495:OMJ917496 OWF917495:OWF917496 PGB917495:PGB917496 PPX917495:PPX917496 PZT917495:PZT917496 QJP917495:QJP917496 QTL917495:QTL917496 RDH917495:RDH917496 RND917495:RND917496 RWZ917495:RWZ917496 SGV917495:SGV917496 SQR917495:SQR917496 TAN917495:TAN917496 TKJ917495:TKJ917496 TUF917495:TUF917496 UEB917495:UEB917496 UNX917495:UNX917496 UXT917495:UXT917496 VHP917495:VHP917496 VRL917495:VRL917496 WBH917495:WBH917496 WLD917495:WLD917496 WUZ917495:WUZ917496 IN983031:IN983032 SJ983031:SJ983032 ACF983031:ACF983032 AMB983031:AMB983032 AVX983031:AVX983032 BFT983031:BFT983032 BPP983031:BPP983032 BZL983031:BZL983032 CJH983031:CJH983032 CTD983031:CTD983032 DCZ983031:DCZ983032 DMV983031:DMV983032 DWR983031:DWR983032 EGN983031:EGN983032 EQJ983031:EQJ983032 FAF983031:FAF983032 FKB983031:FKB983032 FTX983031:FTX983032 GDT983031:GDT983032 GNP983031:GNP983032 GXL983031:GXL983032 HHH983031:HHH983032 HRD983031:HRD983032 IAZ983031:IAZ983032 IKV983031:IKV983032 IUR983031:IUR983032 JEN983031:JEN983032 JOJ983031:JOJ983032 JYF983031:JYF983032 KIB983031:KIB983032 KRX983031:KRX983032 LBT983031:LBT983032 LLP983031:LLP983032 LVL983031:LVL983032 MFH983031:MFH983032 MPD983031:MPD983032 MYZ983031:MYZ983032 NIV983031:NIV983032 NSR983031:NSR983032 OCN983031:OCN983032 OMJ983031:OMJ983032 OWF983031:OWF983032 PGB983031:PGB983032 PPX983031:PPX983032 PZT983031:PZT983032 QJP983031:QJP983032 QTL983031:QTL983032 RDH983031:RDH983032 RND983031:RND983032 RWZ983031:RWZ983032 SGV983031:SGV983032 SQR983031:SQR983032 TAN983031:TAN983032 TKJ983031:TKJ983032 TUF983031:TUF983032 UEB983031:UEB983032 UNX983031:UNX983032 UXT983031:UXT983032 VHP983031:VHP983032 VRL983031:VRL983032 WBH983031:WBH983032 WLD983031:WLD983032 WUZ983031:WUZ983032 IX1:IX2 ST1:ST2 ACP1:ACP2 AML1:AML2 AWH1:AWH2 BGD1:BGD2 BPZ1:BPZ2 BZV1:BZV2 CJR1:CJR2 CTN1:CTN2 DDJ1:DDJ2 DNF1:DNF2 DXB1:DXB2 EGX1:EGX2 EQT1:EQT2 FAP1:FAP2 FKL1:FKL2 FUH1:FUH2 GED1:GED2 GNZ1:GNZ2 GXV1:GXV2 HHR1:HHR2 HRN1:HRN2 IBJ1:IBJ2 ILF1:ILF2 IVB1:IVB2 JEX1:JEX2 JOT1:JOT2 JYP1:JYP2 KIL1:KIL2 KSH1:KSH2 LCD1:LCD2 LLZ1:LLZ2 LVV1:LVV2 MFR1:MFR2 MPN1:MPN2 MZJ1:MZJ2 NJF1:NJF2 NTB1:NTB2 OCX1:OCX2 OMT1:OMT2 OWP1:OWP2 PGL1:PGL2 PQH1:PQH2 QAD1:QAD2 QJZ1:QJZ2 QTV1:QTV2 RDR1:RDR2 RNN1:RNN2 RXJ1:RXJ2 SHF1:SHF2 SRB1:SRB2 TAX1:TAX2 TKT1:TKT2 TUP1:TUP2 UEL1:UEL2 UOH1:UOH2 UYD1:UYD2 VHZ1:VHZ2 VRV1:VRV2 WBR1:WBR2 WLN1:WLN2 WVJ1:WVJ2 I1:K2 M65527:M65528 IX65527:IX65528 ST65527:ST65528 ACP65527:ACP65528 AML65527:AML65528 AWH65527:AWH65528 BGD65527:BGD65528 BPZ65527:BPZ65528 BZV65527:BZV65528 CJR65527:CJR65528 CTN65527:CTN65528 DDJ65527:DDJ65528 DNF65527:DNF65528 DXB65527:DXB65528 EGX65527:EGX65528 EQT65527:EQT65528 FAP65527:FAP65528 FKL65527:FKL65528 FUH65527:FUH65528 GED65527:GED65528 GNZ65527:GNZ65528 GXV65527:GXV65528 HHR65527:HHR65528 HRN65527:HRN65528 IBJ65527:IBJ65528 ILF65527:ILF65528 IVB65527:IVB65528 JEX65527:JEX65528 JOT65527:JOT65528 JYP65527:JYP65528 KIL65527:KIL65528 KSH65527:KSH65528 LCD65527:LCD65528 LLZ65527:LLZ65528 LVV65527:LVV65528 MFR65527:MFR65528 MPN65527:MPN65528 MZJ65527:MZJ65528 NJF65527:NJF65528 NTB65527:NTB65528 OCX65527:OCX65528 OMT65527:OMT65528 OWP65527:OWP65528 PGL65527:PGL65528 PQH65527:PQH65528 QAD65527:QAD65528 QJZ65527:QJZ65528 QTV65527:QTV65528 RDR65527:RDR65528 RNN65527:RNN65528 RXJ65527:RXJ65528 SHF65527:SHF65528 SRB65527:SRB65528 TAX65527:TAX65528 TKT65527:TKT65528 TUP65527:TUP65528 UEL65527:UEL65528 UOH65527:UOH65528 UYD65527:UYD65528 VHZ65527:VHZ65528 VRV65527:VRV65528 WBR65527:WBR65528 WLN65527:WLN65528 WVJ65527:WVJ65528 M131063:M131064 IX131063:IX131064 ST131063:ST131064 ACP131063:ACP131064 AML131063:AML131064 AWH131063:AWH131064 BGD131063:BGD131064 BPZ131063:BPZ131064 BZV131063:BZV131064 CJR131063:CJR131064 CTN131063:CTN131064 DDJ131063:DDJ131064 DNF131063:DNF131064 DXB131063:DXB131064 EGX131063:EGX131064 EQT131063:EQT131064 FAP131063:FAP131064 FKL131063:FKL131064 FUH131063:FUH131064 GED131063:GED131064 GNZ131063:GNZ131064 GXV131063:GXV131064 HHR131063:HHR131064 HRN131063:HRN131064 IBJ131063:IBJ131064 ILF131063:ILF131064 IVB131063:IVB131064 JEX131063:JEX131064 JOT131063:JOT131064 JYP131063:JYP131064 KIL131063:KIL131064 KSH131063:KSH131064 LCD131063:LCD131064 LLZ131063:LLZ131064 LVV131063:LVV131064 MFR131063:MFR131064 MPN131063:MPN131064 MZJ131063:MZJ131064 NJF131063:NJF131064 NTB131063:NTB131064 OCX131063:OCX131064 OMT131063:OMT131064 OWP131063:OWP131064 PGL131063:PGL131064 PQH131063:PQH131064 QAD131063:QAD131064 QJZ131063:QJZ131064 QTV131063:QTV131064 RDR131063:RDR131064 RNN131063:RNN131064 RXJ131063:RXJ131064 SHF131063:SHF131064 SRB131063:SRB131064 TAX131063:TAX131064 TKT131063:TKT131064 TUP131063:TUP131064 UEL131063:UEL131064 UOH131063:UOH131064 UYD131063:UYD131064 VHZ131063:VHZ131064 VRV131063:VRV131064 WBR131063:WBR131064 WLN131063:WLN131064 WVJ131063:WVJ131064 M196599:M196600 IX196599:IX196600 ST196599:ST196600 ACP196599:ACP196600 AML196599:AML196600 AWH196599:AWH196600 BGD196599:BGD196600 BPZ196599:BPZ196600 BZV196599:BZV196600 CJR196599:CJR196600 CTN196599:CTN196600 DDJ196599:DDJ196600 DNF196599:DNF196600 DXB196599:DXB196600 EGX196599:EGX196600 EQT196599:EQT196600 FAP196599:FAP196600 FKL196599:FKL196600 FUH196599:FUH196600 GED196599:GED196600 GNZ196599:GNZ196600 GXV196599:GXV196600 HHR196599:HHR196600 HRN196599:HRN196600 IBJ196599:IBJ196600 ILF196599:ILF196600 IVB196599:IVB196600 JEX196599:JEX196600 JOT196599:JOT196600 JYP196599:JYP196600 KIL196599:KIL196600 KSH196599:KSH196600 LCD196599:LCD196600 LLZ196599:LLZ196600 LVV196599:LVV196600 MFR196599:MFR196600 MPN196599:MPN196600 MZJ196599:MZJ196600 NJF196599:NJF196600 NTB196599:NTB196600 OCX196599:OCX196600 OMT196599:OMT196600 OWP196599:OWP196600 PGL196599:PGL196600 PQH196599:PQH196600 QAD196599:QAD196600 QJZ196599:QJZ196600 QTV196599:QTV196600 RDR196599:RDR196600 RNN196599:RNN196600 RXJ196599:RXJ196600 SHF196599:SHF196600 SRB196599:SRB196600 TAX196599:TAX196600 TKT196599:TKT196600 TUP196599:TUP196600 UEL196599:UEL196600 UOH196599:UOH196600 UYD196599:UYD196600 VHZ196599:VHZ196600 VRV196599:VRV196600 WBR196599:WBR196600 WLN196599:WLN196600 WVJ196599:WVJ196600 M262135:M262136 IX262135:IX262136 ST262135:ST262136 ACP262135:ACP262136 AML262135:AML262136 AWH262135:AWH262136 BGD262135:BGD262136 BPZ262135:BPZ262136 BZV262135:BZV262136 CJR262135:CJR262136 CTN262135:CTN262136 DDJ262135:DDJ262136 DNF262135:DNF262136 DXB262135:DXB262136 EGX262135:EGX262136 EQT262135:EQT262136 FAP262135:FAP262136 FKL262135:FKL262136 FUH262135:FUH262136 GED262135:GED262136 GNZ262135:GNZ262136 GXV262135:GXV262136 HHR262135:HHR262136 HRN262135:HRN262136 IBJ262135:IBJ262136 ILF262135:ILF262136 IVB262135:IVB262136 JEX262135:JEX262136 JOT262135:JOT262136 JYP262135:JYP262136 KIL262135:KIL262136 KSH262135:KSH262136 LCD262135:LCD262136 LLZ262135:LLZ262136 LVV262135:LVV262136 MFR262135:MFR262136 MPN262135:MPN262136 MZJ262135:MZJ262136 NJF262135:NJF262136 NTB262135:NTB262136 OCX262135:OCX262136 OMT262135:OMT262136 OWP262135:OWP262136 PGL262135:PGL262136 PQH262135:PQH262136 QAD262135:QAD262136 QJZ262135:QJZ262136 QTV262135:QTV262136 RDR262135:RDR262136 RNN262135:RNN262136 RXJ262135:RXJ262136 SHF262135:SHF262136 SRB262135:SRB262136 TAX262135:TAX262136 TKT262135:TKT262136 TUP262135:TUP262136 UEL262135:UEL262136 UOH262135:UOH262136 UYD262135:UYD262136 VHZ262135:VHZ262136 VRV262135:VRV262136 WBR262135:WBR262136 WLN262135:WLN262136 WVJ262135:WVJ262136 M327671:M327672 IX327671:IX327672 ST327671:ST327672 ACP327671:ACP327672 AML327671:AML327672 AWH327671:AWH327672 BGD327671:BGD327672 BPZ327671:BPZ327672 BZV327671:BZV327672 CJR327671:CJR327672 CTN327671:CTN327672 DDJ327671:DDJ327672 DNF327671:DNF327672 DXB327671:DXB327672 EGX327671:EGX327672 EQT327671:EQT327672 FAP327671:FAP327672 FKL327671:FKL327672 FUH327671:FUH327672 GED327671:GED327672 GNZ327671:GNZ327672 GXV327671:GXV327672 HHR327671:HHR327672 HRN327671:HRN327672 IBJ327671:IBJ327672 ILF327671:ILF327672 IVB327671:IVB327672 JEX327671:JEX327672 JOT327671:JOT327672 JYP327671:JYP327672 KIL327671:KIL327672 KSH327671:KSH327672 LCD327671:LCD327672 LLZ327671:LLZ327672 LVV327671:LVV327672 MFR327671:MFR327672 MPN327671:MPN327672 MZJ327671:MZJ327672 NJF327671:NJF327672 NTB327671:NTB327672 OCX327671:OCX327672 OMT327671:OMT327672 OWP327671:OWP327672 PGL327671:PGL327672 PQH327671:PQH327672 QAD327671:QAD327672 QJZ327671:QJZ327672 QTV327671:QTV327672 RDR327671:RDR327672 RNN327671:RNN327672 RXJ327671:RXJ327672 SHF327671:SHF327672 SRB327671:SRB327672 TAX327671:TAX327672 TKT327671:TKT327672 TUP327671:TUP327672 UEL327671:UEL327672 UOH327671:UOH327672 UYD327671:UYD327672 VHZ327671:VHZ327672 VRV327671:VRV327672 WBR327671:WBR327672 WLN327671:WLN327672 WVJ327671:WVJ327672 M393207:M393208 IX393207:IX393208 ST393207:ST393208 ACP393207:ACP393208 AML393207:AML393208 AWH393207:AWH393208 BGD393207:BGD393208 BPZ393207:BPZ393208 BZV393207:BZV393208 CJR393207:CJR393208 CTN393207:CTN393208 DDJ393207:DDJ393208 DNF393207:DNF393208 DXB393207:DXB393208 EGX393207:EGX393208 EQT393207:EQT393208 FAP393207:FAP393208 FKL393207:FKL393208 FUH393207:FUH393208 GED393207:GED393208 GNZ393207:GNZ393208 GXV393207:GXV393208 HHR393207:HHR393208 HRN393207:HRN393208 IBJ393207:IBJ393208 ILF393207:ILF393208 IVB393207:IVB393208 JEX393207:JEX393208 JOT393207:JOT393208 JYP393207:JYP393208 KIL393207:KIL393208 KSH393207:KSH393208 LCD393207:LCD393208 LLZ393207:LLZ393208 LVV393207:LVV393208 MFR393207:MFR393208 MPN393207:MPN393208 MZJ393207:MZJ393208 NJF393207:NJF393208 NTB393207:NTB393208 OCX393207:OCX393208 OMT393207:OMT393208 OWP393207:OWP393208 PGL393207:PGL393208 PQH393207:PQH393208 QAD393207:QAD393208 QJZ393207:QJZ393208 QTV393207:QTV393208 RDR393207:RDR393208 RNN393207:RNN393208 RXJ393207:RXJ393208 SHF393207:SHF393208 SRB393207:SRB393208 TAX393207:TAX393208 TKT393207:TKT393208 TUP393207:TUP393208 UEL393207:UEL393208 UOH393207:UOH393208 UYD393207:UYD393208 VHZ393207:VHZ393208 VRV393207:VRV393208 WBR393207:WBR393208 WLN393207:WLN393208 WVJ393207:WVJ393208 M458743:M458744 IX458743:IX458744 ST458743:ST458744 ACP458743:ACP458744 AML458743:AML458744 AWH458743:AWH458744 BGD458743:BGD458744 BPZ458743:BPZ458744 BZV458743:BZV458744 CJR458743:CJR458744 CTN458743:CTN458744 DDJ458743:DDJ458744 DNF458743:DNF458744 DXB458743:DXB458744 EGX458743:EGX458744 EQT458743:EQT458744 FAP458743:FAP458744 FKL458743:FKL458744 FUH458743:FUH458744 GED458743:GED458744 GNZ458743:GNZ458744 GXV458743:GXV458744 HHR458743:HHR458744 HRN458743:HRN458744 IBJ458743:IBJ458744 ILF458743:ILF458744 IVB458743:IVB458744 JEX458743:JEX458744 JOT458743:JOT458744 JYP458743:JYP458744 KIL458743:KIL458744 KSH458743:KSH458744 LCD458743:LCD458744 LLZ458743:LLZ458744 LVV458743:LVV458744 MFR458743:MFR458744 MPN458743:MPN458744 MZJ458743:MZJ458744 NJF458743:NJF458744 NTB458743:NTB458744 OCX458743:OCX458744 OMT458743:OMT458744 OWP458743:OWP458744 PGL458743:PGL458744 PQH458743:PQH458744 QAD458743:QAD458744 QJZ458743:QJZ458744 QTV458743:QTV458744 RDR458743:RDR458744 RNN458743:RNN458744 RXJ458743:RXJ458744 SHF458743:SHF458744 SRB458743:SRB458744 TAX458743:TAX458744 TKT458743:TKT458744 TUP458743:TUP458744 UEL458743:UEL458744 UOH458743:UOH458744 UYD458743:UYD458744 VHZ458743:VHZ458744 VRV458743:VRV458744 WBR458743:WBR458744 WLN458743:WLN458744 WVJ458743:WVJ458744 M524279:M524280 IX524279:IX524280 ST524279:ST524280 ACP524279:ACP524280 AML524279:AML524280 AWH524279:AWH524280 BGD524279:BGD524280 BPZ524279:BPZ524280 BZV524279:BZV524280 CJR524279:CJR524280 CTN524279:CTN524280 DDJ524279:DDJ524280 DNF524279:DNF524280 DXB524279:DXB524280 EGX524279:EGX524280 EQT524279:EQT524280 FAP524279:FAP524280 FKL524279:FKL524280 FUH524279:FUH524280 GED524279:GED524280 GNZ524279:GNZ524280 GXV524279:GXV524280 HHR524279:HHR524280 HRN524279:HRN524280 IBJ524279:IBJ524280 ILF524279:ILF524280 IVB524279:IVB524280 JEX524279:JEX524280 JOT524279:JOT524280 JYP524279:JYP524280 KIL524279:KIL524280 KSH524279:KSH524280 LCD524279:LCD524280 LLZ524279:LLZ524280 LVV524279:LVV524280 MFR524279:MFR524280 MPN524279:MPN524280 MZJ524279:MZJ524280 NJF524279:NJF524280 NTB524279:NTB524280 OCX524279:OCX524280 OMT524279:OMT524280 OWP524279:OWP524280 PGL524279:PGL524280 PQH524279:PQH524280 QAD524279:QAD524280 QJZ524279:QJZ524280 QTV524279:QTV524280 RDR524279:RDR524280 RNN524279:RNN524280 RXJ524279:RXJ524280 SHF524279:SHF524280 SRB524279:SRB524280 TAX524279:TAX524280 TKT524279:TKT524280 TUP524279:TUP524280 UEL524279:UEL524280 UOH524279:UOH524280 UYD524279:UYD524280 VHZ524279:VHZ524280 VRV524279:VRV524280 WBR524279:WBR524280 WLN524279:WLN524280 WVJ524279:WVJ524280 M589815:M589816 IX589815:IX589816 ST589815:ST589816 ACP589815:ACP589816 AML589815:AML589816 AWH589815:AWH589816 BGD589815:BGD589816 BPZ589815:BPZ589816 BZV589815:BZV589816 CJR589815:CJR589816 CTN589815:CTN589816 DDJ589815:DDJ589816 DNF589815:DNF589816 DXB589815:DXB589816 EGX589815:EGX589816 EQT589815:EQT589816 FAP589815:FAP589816 FKL589815:FKL589816 FUH589815:FUH589816 GED589815:GED589816 GNZ589815:GNZ589816 GXV589815:GXV589816 HHR589815:HHR589816 HRN589815:HRN589816 IBJ589815:IBJ589816 ILF589815:ILF589816 IVB589815:IVB589816 JEX589815:JEX589816 JOT589815:JOT589816 JYP589815:JYP589816 KIL589815:KIL589816 KSH589815:KSH589816 LCD589815:LCD589816 LLZ589815:LLZ589816 LVV589815:LVV589816 MFR589815:MFR589816 MPN589815:MPN589816 MZJ589815:MZJ589816 NJF589815:NJF589816 NTB589815:NTB589816 OCX589815:OCX589816 OMT589815:OMT589816 OWP589815:OWP589816 PGL589815:PGL589816 PQH589815:PQH589816 QAD589815:QAD589816 QJZ589815:QJZ589816 QTV589815:QTV589816 RDR589815:RDR589816 RNN589815:RNN589816 RXJ589815:RXJ589816 SHF589815:SHF589816 SRB589815:SRB589816 TAX589815:TAX589816 TKT589815:TKT589816 TUP589815:TUP589816 UEL589815:UEL589816 UOH589815:UOH589816 UYD589815:UYD589816 VHZ589815:VHZ589816 VRV589815:VRV589816 WBR589815:WBR589816 WLN589815:WLN589816 WVJ589815:WVJ589816 M655351:M655352 IX655351:IX655352 ST655351:ST655352 ACP655351:ACP655352 AML655351:AML655352 AWH655351:AWH655352 BGD655351:BGD655352 BPZ655351:BPZ655352 BZV655351:BZV655352 CJR655351:CJR655352 CTN655351:CTN655352 DDJ655351:DDJ655352 DNF655351:DNF655352 DXB655351:DXB655352 EGX655351:EGX655352 EQT655351:EQT655352 FAP655351:FAP655352 FKL655351:FKL655352 FUH655351:FUH655352 GED655351:GED655352 GNZ655351:GNZ655352 GXV655351:GXV655352 HHR655351:HHR655352 HRN655351:HRN655352 IBJ655351:IBJ655352 ILF655351:ILF655352 IVB655351:IVB655352 JEX655351:JEX655352 JOT655351:JOT655352 JYP655351:JYP655352 KIL655351:KIL655352 KSH655351:KSH655352 LCD655351:LCD655352 LLZ655351:LLZ655352 LVV655351:LVV655352 MFR655351:MFR655352 MPN655351:MPN655352 MZJ655351:MZJ655352 NJF655351:NJF655352 NTB655351:NTB655352 OCX655351:OCX655352 OMT655351:OMT655352 OWP655351:OWP655352 PGL655351:PGL655352 PQH655351:PQH655352 QAD655351:QAD655352 QJZ655351:QJZ655352 QTV655351:QTV655352 RDR655351:RDR655352 RNN655351:RNN655352 RXJ655351:RXJ655352 SHF655351:SHF655352 SRB655351:SRB655352 TAX655351:TAX655352 TKT655351:TKT655352 TUP655351:TUP655352 UEL655351:UEL655352 UOH655351:UOH655352 UYD655351:UYD655352 VHZ655351:VHZ655352 VRV655351:VRV655352 WBR655351:WBR655352 WLN655351:WLN655352 WVJ655351:WVJ655352 M720887:M720888 IX720887:IX720888 ST720887:ST720888 ACP720887:ACP720888 AML720887:AML720888 AWH720887:AWH720888 BGD720887:BGD720888 BPZ720887:BPZ720888 BZV720887:BZV720888 CJR720887:CJR720888 CTN720887:CTN720888 DDJ720887:DDJ720888 DNF720887:DNF720888 DXB720887:DXB720888 EGX720887:EGX720888 EQT720887:EQT720888 FAP720887:FAP720888 FKL720887:FKL720888 FUH720887:FUH720888 GED720887:GED720888 GNZ720887:GNZ720888 GXV720887:GXV720888 HHR720887:HHR720888 HRN720887:HRN720888 IBJ720887:IBJ720888 ILF720887:ILF720888 IVB720887:IVB720888 JEX720887:JEX720888 JOT720887:JOT720888 JYP720887:JYP720888 KIL720887:KIL720888 KSH720887:KSH720888 LCD720887:LCD720888 LLZ720887:LLZ720888 LVV720887:LVV720888 MFR720887:MFR720888 MPN720887:MPN720888 MZJ720887:MZJ720888 NJF720887:NJF720888 NTB720887:NTB720888 OCX720887:OCX720888 OMT720887:OMT720888 OWP720887:OWP720888 PGL720887:PGL720888 PQH720887:PQH720888 QAD720887:QAD720888 QJZ720887:QJZ720888 QTV720887:QTV720888 RDR720887:RDR720888 RNN720887:RNN720888 RXJ720887:RXJ720888 SHF720887:SHF720888 SRB720887:SRB720888 TAX720887:TAX720888 TKT720887:TKT720888 TUP720887:TUP720888 UEL720887:UEL720888 UOH720887:UOH720888 UYD720887:UYD720888 VHZ720887:VHZ720888 VRV720887:VRV720888 WBR720887:WBR720888 WLN720887:WLN720888 WVJ720887:WVJ720888 M786423:M786424 IX786423:IX786424 ST786423:ST786424 ACP786423:ACP786424 AML786423:AML786424 AWH786423:AWH786424 BGD786423:BGD786424 BPZ786423:BPZ786424 BZV786423:BZV786424 CJR786423:CJR786424 CTN786423:CTN786424 DDJ786423:DDJ786424 DNF786423:DNF786424 DXB786423:DXB786424 EGX786423:EGX786424 EQT786423:EQT786424 FAP786423:FAP786424 FKL786423:FKL786424 FUH786423:FUH786424 GED786423:GED786424 GNZ786423:GNZ786424 GXV786423:GXV786424 HHR786423:HHR786424 HRN786423:HRN786424 IBJ786423:IBJ786424 ILF786423:ILF786424 IVB786423:IVB786424 JEX786423:JEX786424 JOT786423:JOT786424 JYP786423:JYP786424 KIL786423:KIL786424 KSH786423:KSH786424 LCD786423:LCD786424 LLZ786423:LLZ786424 LVV786423:LVV786424 MFR786423:MFR786424 MPN786423:MPN786424 MZJ786423:MZJ786424 NJF786423:NJF786424 NTB786423:NTB786424 OCX786423:OCX786424 OMT786423:OMT786424 OWP786423:OWP786424 PGL786423:PGL786424 PQH786423:PQH786424 QAD786423:QAD786424 QJZ786423:QJZ786424 QTV786423:QTV786424 RDR786423:RDR786424 RNN786423:RNN786424 RXJ786423:RXJ786424 SHF786423:SHF786424 SRB786423:SRB786424 TAX786423:TAX786424 TKT786423:TKT786424 TUP786423:TUP786424 UEL786423:UEL786424 UOH786423:UOH786424 UYD786423:UYD786424 VHZ786423:VHZ786424 VRV786423:VRV786424 WBR786423:WBR786424 WLN786423:WLN786424 WVJ786423:WVJ786424 M851959:M851960 IX851959:IX851960 ST851959:ST851960 ACP851959:ACP851960 AML851959:AML851960 AWH851959:AWH851960 BGD851959:BGD851960 BPZ851959:BPZ851960 BZV851959:BZV851960 CJR851959:CJR851960 CTN851959:CTN851960 DDJ851959:DDJ851960 DNF851959:DNF851960 DXB851959:DXB851960 EGX851959:EGX851960 EQT851959:EQT851960 FAP851959:FAP851960 FKL851959:FKL851960 FUH851959:FUH851960 GED851959:GED851960 GNZ851959:GNZ851960 GXV851959:GXV851960 HHR851959:HHR851960 HRN851959:HRN851960 IBJ851959:IBJ851960 ILF851959:ILF851960 IVB851959:IVB851960 JEX851959:JEX851960 JOT851959:JOT851960 JYP851959:JYP851960 KIL851959:KIL851960 KSH851959:KSH851960 LCD851959:LCD851960 LLZ851959:LLZ851960 LVV851959:LVV851960 MFR851959:MFR851960 MPN851959:MPN851960 MZJ851959:MZJ851960 NJF851959:NJF851960 NTB851959:NTB851960 OCX851959:OCX851960 OMT851959:OMT851960 OWP851959:OWP851960 PGL851959:PGL851960 PQH851959:PQH851960 QAD851959:QAD851960 QJZ851959:QJZ851960 QTV851959:QTV851960 RDR851959:RDR851960 RNN851959:RNN851960 RXJ851959:RXJ851960 SHF851959:SHF851960 SRB851959:SRB851960 TAX851959:TAX851960 TKT851959:TKT851960 TUP851959:TUP851960 UEL851959:UEL851960 UOH851959:UOH851960 UYD851959:UYD851960 VHZ851959:VHZ851960 VRV851959:VRV851960 WBR851959:WBR851960 WLN851959:WLN851960 WVJ851959:WVJ851960 M917495:M917496 IX917495:IX917496 ST917495:ST917496 ACP917495:ACP917496 AML917495:AML917496 AWH917495:AWH917496 BGD917495:BGD917496 BPZ917495:BPZ917496 BZV917495:BZV917496 CJR917495:CJR917496 CTN917495:CTN917496 DDJ917495:DDJ917496 DNF917495:DNF917496 DXB917495:DXB917496 EGX917495:EGX917496 EQT917495:EQT917496 FAP917495:FAP917496 FKL917495:FKL917496 FUH917495:FUH917496 GED917495:GED917496 GNZ917495:GNZ917496 GXV917495:GXV917496 HHR917495:HHR917496 HRN917495:HRN917496 IBJ917495:IBJ917496 ILF917495:ILF917496 IVB917495:IVB917496 JEX917495:JEX917496 JOT917495:JOT917496 JYP917495:JYP917496 KIL917495:KIL917496 KSH917495:KSH917496 LCD917495:LCD917496 LLZ917495:LLZ917496 LVV917495:LVV917496 MFR917495:MFR917496 MPN917495:MPN917496 MZJ917495:MZJ917496 NJF917495:NJF917496 NTB917495:NTB917496 OCX917495:OCX917496 OMT917495:OMT917496 OWP917495:OWP917496 PGL917495:PGL917496 PQH917495:PQH917496 QAD917495:QAD917496 QJZ917495:QJZ917496 QTV917495:QTV917496 RDR917495:RDR917496 RNN917495:RNN917496 RXJ917495:RXJ917496 SHF917495:SHF917496 SRB917495:SRB917496 TAX917495:TAX917496 TKT917495:TKT917496 TUP917495:TUP917496 UEL917495:UEL917496 UOH917495:UOH917496 UYD917495:UYD917496 VHZ917495:VHZ917496 VRV917495:VRV917496 WBR917495:WBR917496 WLN917495:WLN917496 WVJ917495:WVJ917496 M983031:M983032 IX983031:IX983032 ST983031:ST983032 ACP983031:ACP983032 AML983031:AML983032 AWH983031:AWH983032 BGD983031:BGD983032 BPZ983031:BPZ983032 BZV983031:BZV983032 CJR983031:CJR983032 CTN983031:CTN983032 DDJ983031:DDJ983032 DNF983031:DNF983032 DXB983031:DXB983032 EGX983031:EGX983032 EQT983031:EQT983032 FAP983031:FAP983032 FKL983031:FKL983032 FUH983031:FUH983032 GED983031:GED983032 GNZ983031:GNZ983032 GXV983031:GXV983032 HHR983031:HHR983032 HRN983031:HRN983032 IBJ983031:IBJ983032 ILF983031:ILF983032 IVB983031:IVB983032 JEX983031:JEX983032 JOT983031:JOT983032 JYP983031:JYP983032 KIL983031:KIL983032 KSH983031:KSH983032 LCD983031:LCD983032 LLZ983031:LLZ983032 LVV983031:LVV983032 MFR983031:MFR983032 MPN983031:MPN983032 MZJ983031:MZJ983032 NJF983031:NJF983032 NTB983031:NTB983032 OCX983031:OCX983032 OMT983031:OMT983032 OWP983031:OWP983032 PGL983031:PGL983032 PQH983031:PQH983032 QAD983031:QAD983032 QJZ983031:QJZ983032 QTV983031:QTV983032 RDR983031:RDR983032 RNN983031:RNN983032 RXJ983031:RXJ983032 SHF983031:SHF983032 SRB983031:SRB983032 TAX983031:TAX983032 TKT983031:TKT983032 TUP983031:TUP983032 UEL983031:UEL983032 UOH983031:UOH983032 UYD983031:UYD983032 VHZ983031:VHZ983032 VRV983031:VRV983032 WBR983031:WBR983032 WLN983031:WLN983032 WVJ983031:WVJ983032 IT1:IV2 SP1:SR2 ACL1:ACN2 AMH1:AMJ2 AWD1:AWF2 BFZ1:BGB2 BPV1:BPX2 BZR1:BZT2 CJN1:CJP2 CTJ1:CTL2 DDF1:DDH2 DNB1:DND2 DWX1:DWZ2 EGT1:EGV2 EQP1:EQR2 FAL1:FAN2 FKH1:FKJ2 FUD1:FUF2 GDZ1:GEB2 GNV1:GNX2 GXR1:GXT2 HHN1:HHP2 HRJ1:HRL2 IBF1:IBH2 ILB1:ILD2 IUX1:IUZ2 JET1:JEV2 JOP1:JOR2 JYL1:JYN2 KIH1:KIJ2 KSD1:KSF2 LBZ1:LCB2 LLV1:LLX2 LVR1:LVT2 MFN1:MFP2 MPJ1:MPL2 MZF1:MZH2 NJB1:NJD2 NSX1:NSZ2 OCT1:OCV2 OMP1:OMR2 OWL1:OWN2 PGH1:PGJ2 PQD1:PQF2 PZZ1:QAB2 QJV1:QJX2 QTR1:QTT2 RDN1:RDP2 RNJ1:RNL2 RXF1:RXH2 SHB1:SHD2 SQX1:SQZ2 TAT1:TAV2 TKP1:TKR2 TUL1:TUN2 UEH1:UEJ2 UOD1:UOF2 UXZ1:UYB2 VHV1:VHX2 VRR1:VRT2 WBN1:WBP2 WLJ1:WLL2 WVF1:WVH2 WVF983034:WVH983035 I65527:K65528 IT65527:IV65528 SP65527:SR65528 ACL65527:ACN65528 AMH65527:AMJ65528 AWD65527:AWF65528 BFZ65527:BGB65528 BPV65527:BPX65528 BZR65527:BZT65528 CJN65527:CJP65528 CTJ65527:CTL65528 DDF65527:DDH65528 DNB65527:DND65528 DWX65527:DWZ65528 EGT65527:EGV65528 EQP65527:EQR65528 FAL65527:FAN65528 FKH65527:FKJ65528 FUD65527:FUF65528 GDZ65527:GEB65528 GNV65527:GNX65528 GXR65527:GXT65528 HHN65527:HHP65528 HRJ65527:HRL65528 IBF65527:IBH65528 ILB65527:ILD65528 IUX65527:IUZ65528 JET65527:JEV65528 JOP65527:JOR65528 JYL65527:JYN65528 KIH65527:KIJ65528 KSD65527:KSF65528 LBZ65527:LCB65528 LLV65527:LLX65528 LVR65527:LVT65528 MFN65527:MFP65528 MPJ65527:MPL65528 MZF65527:MZH65528 NJB65527:NJD65528 NSX65527:NSZ65528 OCT65527:OCV65528 OMP65527:OMR65528 OWL65527:OWN65528 PGH65527:PGJ65528 PQD65527:PQF65528 PZZ65527:QAB65528 QJV65527:QJX65528 QTR65527:QTT65528 RDN65527:RDP65528 RNJ65527:RNL65528 RXF65527:RXH65528 SHB65527:SHD65528 SQX65527:SQZ65528 TAT65527:TAV65528 TKP65527:TKR65528 TUL65527:TUN65528 UEH65527:UEJ65528 UOD65527:UOF65528 UXZ65527:UYB65528 VHV65527:VHX65528 VRR65527:VRT65528 WBN65527:WBP65528 WLJ65527:WLL65528 WVF65527:WVH65528 I131063:K131064 IT131063:IV131064 SP131063:SR131064 ACL131063:ACN131064 AMH131063:AMJ131064 AWD131063:AWF131064 BFZ131063:BGB131064 BPV131063:BPX131064 BZR131063:BZT131064 CJN131063:CJP131064 CTJ131063:CTL131064 DDF131063:DDH131064 DNB131063:DND131064 DWX131063:DWZ131064 EGT131063:EGV131064 EQP131063:EQR131064 FAL131063:FAN131064 FKH131063:FKJ131064 FUD131063:FUF131064 GDZ131063:GEB131064 GNV131063:GNX131064 GXR131063:GXT131064 HHN131063:HHP131064 HRJ131063:HRL131064 IBF131063:IBH131064 ILB131063:ILD131064 IUX131063:IUZ131064 JET131063:JEV131064 JOP131063:JOR131064 JYL131063:JYN131064 KIH131063:KIJ131064 KSD131063:KSF131064 LBZ131063:LCB131064 LLV131063:LLX131064 LVR131063:LVT131064 MFN131063:MFP131064 MPJ131063:MPL131064 MZF131063:MZH131064 NJB131063:NJD131064 NSX131063:NSZ131064 OCT131063:OCV131064 OMP131063:OMR131064 OWL131063:OWN131064 PGH131063:PGJ131064 PQD131063:PQF131064 PZZ131063:QAB131064 QJV131063:QJX131064 QTR131063:QTT131064 RDN131063:RDP131064 RNJ131063:RNL131064 RXF131063:RXH131064 SHB131063:SHD131064 SQX131063:SQZ131064 TAT131063:TAV131064 TKP131063:TKR131064 TUL131063:TUN131064 UEH131063:UEJ131064 UOD131063:UOF131064 UXZ131063:UYB131064 VHV131063:VHX131064 VRR131063:VRT131064 WBN131063:WBP131064 WLJ131063:WLL131064 WVF131063:WVH131064 I196599:K196600 IT196599:IV196600 SP196599:SR196600 ACL196599:ACN196600 AMH196599:AMJ196600 AWD196599:AWF196600 BFZ196599:BGB196600 BPV196599:BPX196600 BZR196599:BZT196600 CJN196599:CJP196600 CTJ196599:CTL196600 DDF196599:DDH196600 DNB196599:DND196600 DWX196599:DWZ196600 EGT196599:EGV196600 EQP196599:EQR196600 FAL196599:FAN196600 FKH196599:FKJ196600 FUD196599:FUF196600 GDZ196599:GEB196600 GNV196599:GNX196600 GXR196599:GXT196600 HHN196599:HHP196600 HRJ196599:HRL196600 IBF196599:IBH196600 ILB196599:ILD196600 IUX196599:IUZ196600 JET196599:JEV196600 JOP196599:JOR196600 JYL196599:JYN196600 KIH196599:KIJ196600 KSD196599:KSF196600 LBZ196599:LCB196600 LLV196599:LLX196600 LVR196599:LVT196600 MFN196599:MFP196600 MPJ196599:MPL196600 MZF196599:MZH196600 NJB196599:NJD196600 NSX196599:NSZ196600 OCT196599:OCV196600 OMP196599:OMR196600 OWL196599:OWN196600 PGH196599:PGJ196600 PQD196599:PQF196600 PZZ196599:QAB196600 QJV196599:QJX196600 QTR196599:QTT196600 RDN196599:RDP196600 RNJ196599:RNL196600 RXF196599:RXH196600 SHB196599:SHD196600 SQX196599:SQZ196600 TAT196599:TAV196600 TKP196599:TKR196600 TUL196599:TUN196600 UEH196599:UEJ196600 UOD196599:UOF196600 UXZ196599:UYB196600 VHV196599:VHX196600 VRR196599:VRT196600 WBN196599:WBP196600 WLJ196599:WLL196600 WVF196599:WVH196600 I262135:K262136 IT262135:IV262136 SP262135:SR262136 ACL262135:ACN262136 AMH262135:AMJ262136 AWD262135:AWF262136 BFZ262135:BGB262136 BPV262135:BPX262136 BZR262135:BZT262136 CJN262135:CJP262136 CTJ262135:CTL262136 DDF262135:DDH262136 DNB262135:DND262136 DWX262135:DWZ262136 EGT262135:EGV262136 EQP262135:EQR262136 FAL262135:FAN262136 FKH262135:FKJ262136 FUD262135:FUF262136 GDZ262135:GEB262136 GNV262135:GNX262136 GXR262135:GXT262136 HHN262135:HHP262136 HRJ262135:HRL262136 IBF262135:IBH262136 ILB262135:ILD262136 IUX262135:IUZ262136 JET262135:JEV262136 JOP262135:JOR262136 JYL262135:JYN262136 KIH262135:KIJ262136 KSD262135:KSF262136 LBZ262135:LCB262136 LLV262135:LLX262136 LVR262135:LVT262136 MFN262135:MFP262136 MPJ262135:MPL262136 MZF262135:MZH262136 NJB262135:NJD262136 NSX262135:NSZ262136 OCT262135:OCV262136 OMP262135:OMR262136 OWL262135:OWN262136 PGH262135:PGJ262136 PQD262135:PQF262136 PZZ262135:QAB262136 QJV262135:QJX262136 QTR262135:QTT262136 RDN262135:RDP262136 RNJ262135:RNL262136 RXF262135:RXH262136 SHB262135:SHD262136 SQX262135:SQZ262136 TAT262135:TAV262136 TKP262135:TKR262136 TUL262135:TUN262136 UEH262135:UEJ262136 UOD262135:UOF262136 UXZ262135:UYB262136 VHV262135:VHX262136 VRR262135:VRT262136 WBN262135:WBP262136 WLJ262135:WLL262136 WVF262135:WVH262136 I327671:K327672 IT327671:IV327672 SP327671:SR327672 ACL327671:ACN327672 AMH327671:AMJ327672 AWD327671:AWF327672 BFZ327671:BGB327672 BPV327671:BPX327672 BZR327671:BZT327672 CJN327671:CJP327672 CTJ327671:CTL327672 DDF327671:DDH327672 DNB327671:DND327672 DWX327671:DWZ327672 EGT327671:EGV327672 EQP327671:EQR327672 FAL327671:FAN327672 FKH327671:FKJ327672 FUD327671:FUF327672 GDZ327671:GEB327672 GNV327671:GNX327672 GXR327671:GXT327672 HHN327671:HHP327672 HRJ327671:HRL327672 IBF327671:IBH327672 ILB327671:ILD327672 IUX327671:IUZ327672 JET327671:JEV327672 JOP327671:JOR327672 JYL327671:JYN327672 KIH327671:KIJ327672 KSD327671:KSF327672 LBZ327671:LCB327672 LLV327671:LLX327672 LVR327671:LVT327672 MFN327671:MFP327672 MPJ327671:MPL327672 MZF327671:MZH327672 NJB327671:NJD327672 NSX327671:NSZ327672 OCT327671:OCV327672 OMP327671:OMR327672 OWL327671:OWN327672 PGH327671:PGJ327672 PQD327671:PQF327672 PZZ327671:QAB327672 QJV327671:QJX327672 QTR327671:QTT327672 RDN327671:RDP327672 RNJ327671:RNL327672 RXF327671:RXH327672 SHB327671:SHD327672 SQX327671:SQZ327672 TAT327671:TAV327672 TKP327671:TKR327672 TUL327671:TUN327672 UEH327671:UEJ327672 UOD327671:UOF327672 UXZ327671:UYB327672 VHV327671:VHX327672 VRR327671:VRT327672 WBN327671:WBP327672 WLJ327671:WLL327672 WVF327671:WVH327672 I393207:K393208 IT393207:IV393208 SP393207:SR393208 ACL393207:ACN393208 AMH393207:AMJ393208 AWD393207:AWF393208 BFZ393207:BGB393208 BPV393207:BPX393208 BZR393207:BZT393208 CJN393207:CJP393208 CTJ393207:CTL393208 DDF393207:DDH393208 DNB393207:DND393208 DWX393207:DWZ393208 EGT393207:EGV393208 EQP393207:EQR393208 FAL393207:FAN393208 FKH393207:FKJ393208 FUD393207:FUF393208 GDZ393207:GEB393208 GNV393207:GNX393208 GXR393207:GXT393208 HHN393207:HHP393208 HRJ393207:HRL393208 IBF393207:IBH393208 ILB393207:ILD393208 IUX393207:IUZ393208 JET393207:JEV393208 JOP393207:JOR393208 JYL393207:JYN393208 KIH393207:KIJ393208 KSD393207:KSF393208 LBZ393207:LCB393208 LLV393207:LLX393208 LVR393207:LVT393208 MFN393207:MFP393208 MPJ393207:MPL393208 MZF393207:MZH393208 NJB393207:NJD393208 NSX393207:NSZ393208 OCT393207:OCV393208 OMP393207:OMR393208 OWL393207:OWN393208 PGH393207:PGJ393208 PQD393207:PQF393208 PZZ393207:QAB393208 QJV393207:QJX393208 QTR393207:QTT393208 RDN393207:RDP393208 RNJ393207:RNL393208 RXF393207:RXH393208 SHB393207:SHD393208 SQX393207:SQZ393208 TAT393207:TAV393208 TKP393207:TKR393208 TUL393207:TUN393208 UEH393207:UEJ393208 UOD393207:UOF393208 UXZ393207:UYB393208 VHV393207:VHX393208 VRR393207:VRT393208 WBN393207:WBP393208 WLJ393207:WLL393208 WVF393207:WVH393208 I458743:K458744 IT458743:IV458744 SP458743:SR458744 ACL458743:ACN458744 AMH458743:AMJ458744 AWD458743:AWF458744 BFZ458743:BGB458744 BPV458743:BPX458744 BZR458743:BZT458744 CJN458743:CJP458744 CTJ458743:CTL458744 DDF458743:DDH458744 DNB458743:DND458744 DWX458743:DWZ458744 EGT458743:EGV458744 EQP458743:EQR458744 FAL458743:FAN458744 FKH458743:FKJ458744 FUD458743:FUF458744 GDZ458743:GEB458744 GNV458743:GNX458744 GXR458743:GXT458744 HHN458743:HHP458744 HRJ458743:HRL458744 IBF458743:IBH458744 ILB458743:ILD458744 IUX458743:IUZ458744 JET458743:JEV458744 JOP458743:JOR458744 JYL458743:JYN458744 KIH458743:KIJ458744 KSD458743:KSF458744 LBZ458743:LCB458744 LLV458743:LLX458744 LVR458743:LVT458744 MFN458743:MFP458744 MPJ458743:MPL458744 MZF458743:MZH458744 NJB458743:NJD458744 NSX458743:NSZ458744 OCT458743:OCV458744 OMP458743:OMR458744 OWL458743:OWN458744 PGH458743:PGJ458744 PQD458743:PQF458744 PZZ458743:QAB458744 QJV458743:QJX458744 QTR458743:QTT458744 RDN458743:RDP458744 RNJ458743:RNL458744 RXF458743:RXH458744 SHB458743:SHD458744 SQX458743:SQZ458744 TAT458743:TAV458744 TKP458743:TKR458744 TUL458743:TUN458744 UEH458743:UEJ458744 UOD458743:UOF458744 UXZ458743:UYB458744 VHV458743:VHX458744 VRR458743:VRT458744 WBN458743:WBP458744 WLJ458743:WLL458744 WVF458743:WVH458744 I524279:K524280 IT524279:IV524280 SP524279:SR524280 ACL524279:ACN524280 AMH524279:AMJ524280 AWD524279:AWF524280 BFZ524279:BGB524280 BPV524279:BPX524280 BZR524279:BZT524280 CJN524279:CJP524280 CTJ524279:CTL524280 DDF524279:DDH524280 DNB524279:DND524280 DWX524279:DWZ524280 EGT524279:EGV524280 EQP524279:EQR524280 FAL524279:FAN524280 FKH524279:FKJ524280 FUD524279:FUF524280 GDZ524279:GEB524280 GNV524279:GNX524280 GXR524279:GXT524280 HHN524279:HHP524280 HRJ524279:HRL524280 IBF524279:IBH524280 ILB524279:ILD524280 IUX524279:IUZ524280 JET524279:JEV524280 JOP524279:JOR524280 JYL524279:JYN524280 KIH524279:KIJ524280 KSD524279:KSF524280 LBZ524279:LCB524280 LLV524279:LLX524280 LVR524279:LVT524280 MFN524279:MFP524280 MPJ524279:MPL524280 MZF524279:MZH524280 NJB524279:NJD524280 NSX524279:NSZ524280 OCT524279:OCV524280 OMP524279:OMR524280 OWL524279:OWN524280 PGH524279:PGJ524280 PQD524279:PQF524280 PZZ524279:QAB524280 QJV524279:QJX524280 QTR524279:QTT524280 RDN524279:RDP524280 RNJ524279:RNL524280 RXF524279:RXH524280 SHB524279:SHD524280 SQX524279:SQZ524280 TAT524279:TAV524280 TKP524279:TKR524280 TUL524279:TUN524280 UEH524279:UEJ524280 UOD524279:UOF524280 UXZ524279:UYB524280 VHV524279:VHX524280 VRR524279:VRT524280 WBN524279:WBP524280 WLJ524279:WLL524280 WVF524279:WVH524280 I589815:K589816 IT589815:IV589816 SP589815:SR589816 ACL589815:ACN589816 AMH589815:AMJ589816 AWD589815:AWF589816 BFZ589815:BGB589816 BPV589815:BPX589816 BZR589815:BZT589816 CJN589815:CJP589816 CTJ589815:CTL589816 DDF589815:DDH589816 DNB589815:DND589816 DWX589815:DWZ589816 EGT589815:EGV589816 EQP589815:EQR589816 FAL589815:FAN589816 FKH589815:FKJ589816 FUD589815:FUF589816 GDZ589815:GEB589816 GNV589815:GNX589816 GXR589815:GXT589816 HHN589815:HHP589816 HRJ589815:HRL589816 IBF589815:IBH589816 ILB589815:ILD589816 IUX589815:IUZ589816 JET589815:JEV589816 JOP589815:JOR589816 JYL589815:JYN589816 KIH589815:KIJ589816 KSD589815:KSF589816 LBZ589815:LCB589816 LLV589815:LLX589816 LVR589815:LVT589816 MFN589815:MFP589816 MPJ589815:MPL589816 MZF589815:MZH589816 NJB589815:NJD589816 NSX589815:NSZ589816 OCT589815:OCV589816 OMP589815:OMR589816 OWL589815:OWN589816 PGH589815:PGJ589816 PQD589815:PQF589816 PZZ589815:QAB589816 QJV589815:QJX589816 QTR589815:QTT589816 RDN589815:RDP589816 RNJ589815:RNL589816 RXF589815:RXH589816 SHB589815:SHD589816 SQX589815:SQZ589816 TAT589815:TAV589816 TKP589815:TKR589816 TUL589815:TUN589816 UEH589815:UEJ589816 UOD589815:UOF589816 UXZ589815:UYB589816 VHV589815:VHX589816 VRR589815:VRT589816 WBN589815:WBP589816 WLJ589815:WLL589816 WVF589815:WVH589816 I655351:K655352 IT655351:IV655352 SP655351:SR655352 ACL655351:ACN655352 AMH655351:AMJ655352 AWD655351:AWF655352 BFZ655351:BGB655352 BPV655351:BPX655352 BZR655351:BZT655352 CJN655351:CJP655352 CTJ655351:CTL655352 DDF655351:DDH655352 DNB655351:DND655352 DWX655351:DWZ655352 EGT655351:EGV655352 EQP655351:EQR655352 FAL655351:FAN655352 FKH655351:FKJ655352 FUD655351:FUF655352 GDZ655351:GEB655352 GNV655351:GNX655352 GXR655351:GXT655352 HHN655351:HHP655352 HRJ655351:HRL655352 IBF655351:IBH655352 ILB655351:ILD655352 IUX655351:IUZ655352 JET655351:JEV655352 JOP655351:JOR655352 JYL655351:JYN655352 KIH655351:KIJ655352 KSD655351:KSF655352 LBZ655351:LCB655352 LLV655351:LLX655352 LVR655351:LVT655352 MFN655351:MFP655352 MPJ655351:MPL655352 MZF655351:MZH655352 NJB655351:NJD655352 NSX655351:NSZ655352 OCT655351:OCV655352 OMP655351:OMR655352 OWL655351:OWN655352 PGH655351:PGJ655352 PQD655351:PQF655352 PZZ655351:QAB655352 QJV655351:QJX655352 QTR655351:QTT655352 RDN655351:RDP655352 RNJ655351:RNL655352 RXF655351:RXH655352 SHB655351:SHD655352 SQX655351:SQZ655352 TAT655351:TAV655352 TKP655351:TKR655352 TUL655351:TUN655352 UEH655351:UEJ655352 UOD655351:UOF655352 UXZ655351:UYB655352 VHV655351:VHX655352 VRR655351:VRT655352 WBN655351:WBP655352 WLJ655351:WLL655352 WVF655351:WVH655352 I720887:K720888 IT720887:IV720888 SP720887:SR720888 ACL720887:ACN720888 AMH720887:AMJ720888 AWD720887:AWF720888 BFZ720887:BGB720888 BPV720887:BPX720888 BZR720887:BZT720888 CJN720887:CJP720888 CTJ720887:CTL720888 DDF720887:DDH720888 DNB720887:DND720888 DWX720887:DWZ720888 EGT720887:EGV720888 EQP720887:EQR720888 FAL720887:FAN720888 FKH720887:FKJ720888 FUD720887:FUF720888 GDZ720887:GEB720888 GNV720887:GNX720888 GXR720887:GXT720888 HHN720887:HHP720888 HRJ720887:HRL720888 IBF720887:IBH720888 ILB720887:ILD720888 IUX720887:IUZ720888 JET720887:JEV720888 JOP720887:JOR720888 JYL720887:JYN720888 KIH720887:KIJ720888 KSD720887:KSF720888 LBZ720887:LCB720888 LLV720887:LLX720888 LVR720887:LVT720888 MFN720887:MFP720888 MPJ720887:MPL720888 MZF720887:MZH720888 NJB720887:NJD720888 NSX720887:NSZ720888 OCT720887:OCV720888 OMP720887:OMR720888 OWL720887:OWN720888 PGH720887:PGJ720888 PQD720887:PQF720888 PZZ720887:QAB720888 QJV720887:QJX720888 QTR720887:QTT720888 RDN720887:RDP720888 RNJ720887:RNL720888 RXF720887:RXH720888 SHB720887:SHD720888 SQX720887:SQZ720888 TAT720887:TAV720888 TKP720887:TKR720888 TUL720887:TUN720888 UEH720887:UEJ720888 UOD720887:UOF720888 UXZ720887:UYB720888 VHV720887:VHX720888 VRR720887:VRT720888 WBN720887:WBP720888 WLJ720887:WLL720888 WVF720887:WVH720888 I786423:K786424 IT786423:IV786424 SP786423:SR786424 ACL786423:ACN786424 AMH786423:AMJ786424 AWD786423:AWF786424 BFZ786423:BGB786424 BPV786423:BPX786424 BZR786423:BZT786424 CJN786423:CJP786424 CTJ786423:CTL786424 DDF786423:DDH786424 DNB786423:DND786424 DWX786423:DWZ786424 EGT786423:EGV786424 EQP786423:EQR786424 FAL786423:FAN786424 FKH786423:FKJ786424 FUD786423:FUF786424 GDZ786423:GEB786424 GNV786423:GNX786424 GXR786423:GXT786424 HHN786423:HHP786424 HRJ786423:HRL786424 IBF786423:IBH786424 ILB786423:ILD786424 IUX786423:IUZ786424 JET786423:JEV786424 JOP786423:JOR786424 JYL786423:JYN786424 KIH786423:KIJ786424 KSD786423:KSF786424 LBZ786423:LCB786424 LLV786423:LLX786424 LVR786423:LVT786424 MFN786423:MFP786424 MPJ786423:MPL786424 MZF786423:MZH786424 NJB786423:NJD786424 NSX786423:NSZ786424 OCT786423:OCV786424 OMP786423:OMR786424 OWL786423:OWN786424 PGH786423:PGJ786424 PQD786423:PQF786424 PZZ786423:QAB786424 QJV786423:QJX786424 QTR786423:QTT786424 RDN786423:RDP786424 RNJ786423:RNL786424 RXF786423:RXH786424 SHB786423:SHD786424 SQX786423:SQZ786424 TAT786423:TAV786424 TKP786423:TKR786424 TUL786423:TUN786424 UEH786423:UEJ786424 UOD786423:UOF786424 UXZ786423:UYB786424 VHV786423:VHX786424 VRR786423:VRT786424 WBN786423:WBP786424 WLJ786423:WLL786424 WVF786423:WVH786424 I851959:K851960 IT851959:IV851960 SP851959:SR851960 ACL851959:ACN851960 AMH851959:AMJ851960 AWD851959:AWF851960 BFZ851959:BGB851960 BPV851959:BPX851960 BZR851959:BZT851960 CJN851959:CJP851960 CTJ851959:CTL851960 DDF851959:DDH851960 DNB851959:DND851960 DWX851959:DWZ851960 EGT851959:EGV851960 EQP851959:EQR851960 FAL851959:FAN851960 FKH851959:FKJ851960 FUD851959:FUF851960 GDZ851959:GEB851960 GNV851959:GNX851960 GXR851959:GXT851960 HHN851959:HHP851960 HRJ851959:HRL851960 IBF851959:IBH851960 ILB851959:ILD851960 IUX851959:IUZ851960 JET851959:JEV851960 JOP851959:JOR851960 JYL851959:JYN851960 KIH851959:KIJ851960 KSD851959:KSF851960 LBZ851959:LCB851960 LLV851959:LLX851960 LVR851959:LVT851960 MFN851959:MFP851960 MPJ851959:MPL851960 MZF851959:MZH851960 NJB851959:NJD851960 NSX851959:NSZ851960 OCT851959:OCV851960 OMP851959:OMR851960 OWL851959:OWN851960 PGH851959:PGJ851960 PQD851959:PQF851960 PZZ851959:QAB851960 QJV851959:QJX851960 QTR851959:QTT851960 RDN851959:RDP851960 RNJ851959:RNL851960 RXF851959:RXH851960 SHB851959:SHD851960 SQX851959:SQZ851960 TAT851959:TAV851960 TKP851959:TKR851960 TUL851959:TUN851960 UEH851959:UEJ851960 UOD851959:UOF851960 UXZ851959:UYB851960 VHV851959:VHX851960 VRR851959:VRT851960 WBN851959:WBP851960 WLJ851959:WLL851960 WVF851959:WVH851960 I917495:K917496 IT917495:IV917496 SP917495:SR917496 ACL917495:ACN917496 AMH917495:AMJ917496 AWD917495:AWF917496 BFZ917495:BGB917496 BPV917495:BPX917496 BZR917495:BZT917496 CJN917495:CJP917496 CTJ917495:CTL917496 DDF917495:DDH917496 DNB917495:DND917496 DWX917495:DWZ917496 EGT917495:EGV917496 EQP917495:EQR917496 FAL917495:FAN917496 FKH917495:FKJ917496 FUD917495:FUF917496 GDZ917495:GEB917496 GNV917495:GNX917496 GXR917495:GXT917496 HHN917495:HHP917496 HRJ917495:HRL917496 IBF917495:IBH917496 ILB917495:ILD917496 IUX917495:IUZ917496 JET917495:JEV917496 JOP917495:JOR917496 JYL917495:JYN917496 KIH917495:KIJ917496 KSD917495:KSF917496 LBZ917495:LCB917496 LLV917495:LLX917496 LVR917495:LVT917496 MFN917495:MFP917496 MPJ917495:MPL917496 MZF917495:MZH917496 NJB917495:NJD917496 NSX917495:NSZ917496 OCT917495:OCV917496 OMP917495:OMR917496 OWL917495:OWN917496 PGH917495:PGJ917496 PQD917495:PQF917496 PZZ917495:QAB917496 QJV917495:QJX917496 QTR917495:QTT917496 RDN917495:RDP917496 RNJ917495:RNL917496 RXF917495:RXH917496 SHB917495:SHD917496 SQX917495:SQZ917496 TAT917495:TAV917496 TKP917495:TKR917496 TUL917495:TUN917496 UEH917495:UEJ917496 UOD917495:UOF917496 UXZ917495:UYB917496 VHV917495:VHX917496 VRR917495:VRT917496 WBN917495:WBP917496 WLJ917495:WLL917496 WVF917495:WVH917496 I983031:K983032 IT983031:IV983032 SP983031:SR983032 ACL983031:ACN983032 AMH983031:AMJ983032 AWD983031:AWF983032 BFZ983031:BGB983032 BPV983031:BPX983032 BZR983031:BZT983032 CJN983031:CJP983032 CTJ983031:CTL983032 DDF983031:DDH983032 DNB983031:DND983032 DWX983031:DWZ983032 EGT983031:EGV983032 EQP983031:EQR983032 FAL983031:FAN983032 FKH983031:FKJ983032 FUD983031:FUF983032 GDZ983031:GEB983032 GNV983031:GNX983032 GXR983031:GXT983032 HHN983031:HHP983032 HRJ983031:HRL983032 IBF983031:IBH983032 ILB983031:ILD983032 IUX983031:IUZ983032 JET983031:JEV983032 JOP983031:JOR983032 JYL983031:JYN983032 KIH983031:KIJ983032 KSD983031:KSF983032 LBZ983031:LCB983032 LLV983031:LLX983032 LVR983031:LVT983032 MFN983031:MFP983032 MPJ983031:MPL983032 MZF983031:MZH983032 NJB983031:NJD983032 NSX983031:NSZ983032 OCT983031:OCV983032 OMP983031:OMR983032 OWL983031:OWN983032 PGH983031:PGJ983032 PQD983031:PQF983032 PZZ983031:QAB983032 QJV983031:QJX983032 QTR983031:QTT983032 RDN983031:RDP983032 RNJ983031:RNL983032 RXF983031:RXH983032 SHB983031:SHD983032 SQX983031:SQZ983032 TAT983031:TAV983032 TKP983031:TKR983032 TUL983031:TUN983032 UEH983031:UEJ983032 UOD983031:UOF983032 UXZ983031:UYB983032 VHV983031:VHX983032 VRR983031:VRT983032 WBN983031:WBP983032 WLJ983031:WLL983032 WVF983031:WVH983032 I5:K6 IT5:IV6 SP5:SR6 ACL5:ACN6 AMH5:AMJ6 AWD5:AWF6 BFZ5:BGB6 BPV5:BPX6 BZR5:BZT6 CJN5:CJP6 CTJ5:CTL6 DDF5:DDH6 DNB5:DND6 DWX5:DWZ6 EGT5:EGV6 EQP5:EQR6 FAL5:FAN6 FKH5:FKJ6 FUD5:FUF6 GDZ5:GEB6 GNV5:GNX6 GXR5:GXT6 HHN5:HHP6 HRJ5:HRL6 IBF5:IBH6 ILB5:ILD6 IUX5:IUZ6 JET5:JEV6 JOP5:JOR6 JYL5:JYN6 KIH5:KIJ6 KSD5:KSF6 LBZ5:LCB6 LLV5:LLX6 LVR5:LVT6 MFN5:MFP6 MPJ5:MPL6 MZF5:MZH6 NJB5:NJD6 NSX5:NSZ6 OCT5:OCV6 OMP5:OMR6 OWL5:OWN6 PGH5:PGJ6 PQD5:PQF6 PZZ5:QAB6 QJV5:QJX6 QTR5:QTT6 RDN5:RDP6 RNJ5:RNL6 RXF5:RXH6 SHB5:SHD6 SQX5:SQZ6 TAT5:TAV6 TKP5:TKR6 TUL5:TUN6 UEH5:UEJ6 UOD5:UOF6 UXZ5:UYB6 VHV5:VHX6 VRR5:VRT6 WBN5:WBP6 WLJ5:WLL6 WVF5:WVH6 I65530:K65531 IT65530:IV65531 SP65530:SR65531 ACL65530:ACN65531 AMH65530:AMJ65531 AWD65530:AWF65531 BFZ65530:BGB65531 BPV65530:BPX65531 BZR65530:BZT65531 CJN65530:CJP65531 CTJ65530:CTL65531 DDF65530:DDH65531 DNB65530:DND65531 DWX65530:DWZ65531 EGT65530:EGV65531 EQP65530:EQR65531 FAL65530:FAN65531 FKH65530:FKJ65531 FUD65530:FUF65531 GDZ65530:GEB65531 GNV65530:GNX65531 GXR65530:GXT65531 HHN65530:HHP65531 HRJ65530:HRL65531 IBF65530:IBH65531 ILB65530:ILD65531 IUX65530:IUZ65531 JET65530:JEV65531 JOP65530:JOR65531 JYL65530:JYN65531 KIH65530:KIJ65531 KSD65530:KSF65531 LBZ65530:LCB65531 LLV65530:LLX65531 LVR65530:LVT65531 MFN65530:MFP65531 MPJ65530:MPL65531 MZF65530:MZH65531 NJB65530:NJD65531 NSX65530:NSZ65531 OCT65530:OCV65531 OMP65530:OMR65531 OWL65530:OWN65531 PGH65530:PGJ65531 PQD65530:PQF65531 PZZ65530:QAB65531 QJV65530:QJX65531 QTR65530:QTT65531 RDN65530:RDP65531 RNJ65530:RNL65531 RXF65530:RXH65531 SHB65530:SHD65531 SQX65530:SQZ65531 TAT65530:TAV65531 TKP65530:TKR65531 TUL65530:TUN65531 UEH65530:UEJ65531 UOD65530:UOF65531 UXZ65530:UYB65531 VHV65530:VHX65531 VRR65530:VRT65531 WBN65530:WBP65531 WLJ65530:WLL65531 WVF65530:WVH65531 I131066:K131067 IT131066:IV131067 SP131066:SR131067 ACL131066:ACN131067 AMH131066:AMJ131067 AWD131066:AWF131067 BFZ131066:BGB131067 BPV131066:BPX131067 BZR131066:BZT131067 CJN131066:CJP131067 CTJ131066:CTL131067 DDF131066:DDH131067 DNB131066:DND131067 DWX131066:DWZ131067 EGT131066:EGV131067 EQP131066:EQR131067 FAL131066:FAN131067 FKH131066:FKJ131067 FUD131066:FUF131067 GDZ131066:GEB131067 GNV131066:GNX131067 GXR131066:GXT131067 HHN131066:HHP131067 HRJ131066:HRL131067 IBF131066:IBH131067 ILB131066:ILD131067 IUX131066:IUZ131067 JET131066:JEV131067 JOP131066:JOR131067 JYL131066:JYN131067 KIH131066:KIJ131067 KSD131066:KSF131067 LBZ131066:LCB131067 LLV131066:LLX131067 LVR131066:LVT131067 MFN131066:MFP131067 MPJ131066:MPL131067 MZF131066:MZH131067 NJB131066:NJD131067 NSX131066:NSZ131067 OCT131066:OCV131067 OMP131066:OMR131067 OWL131066:OWN131067 PGH131066:PGJ131067 PQD131066:PQF131067 PZZ131066:QAB131067 QJV131066:QJX131067 QTR131066:QTT131067 RDN131066:RDP131067 RNJ131066:RNL131067 RXF131066:RXH131067 SHB131066:SHD131067 SQX131066:SQZ131067 TAT131066:TAV131067 TKP131066:TKR131067 TUL131066:TUN131067 UEH131066:UEJ131067 UOD131066:UOF131067 UXZ131066:UYB131067 VHV131066:VHX131067 VRR131066:VRT131067 WBN131066:WBP131067 WLJ131066:WLL131067 WVF131066:WVH131067 I196602:K196603 IT196602:IV196603 SP196602:SR196603 ACL196602:ACN196603 AMH196602:AMJ196603 AWD196602:AWF196603 BFZ196602:BGB196603 BPV196602:BPX196603 BZR196602:BZT196603 CJN196602:CJP196603 CTJ196602:CTL196603 DDF196602:DDH196603 DNB196602:DND196603 DWX196602:DWZ196603 EGT196602:EGV196603 EQP196602:EQR196603 FAL196602:FAN196603 FKH196602:FKJ196603 FUD196602:FUF196603 GDZ196602:GEB196603 GNV196602:GNX196603 GXR196602:GXT196603 HHN196602:HHP196603 HRJ196602:HRL196603 IBF196602:IBH196603 ILB196602:ILD196603 IUX196602:IUZ196603 JET196602:JEV196603 JOP196602:JOR196603 JYL196602:JYN196603 KIH196602:KIJ196603 KSD196602:KSF196603 LBZ196602:LCB196603 LLV196602:LLX196603 LVR196602:LVT196603 MFN196602:MFP196603 MPJ196602:MPL196603 MZF196602:MZH196603 NJB196602:NJD196603 NSX196602:NSZ196603 OCT196602:OCV196603 OMP196602:OMR196603 OWL196602:OWN196603 PGH196602:PGJ196603 PQD196602:PQF196603 PZZ196602:QAB196603 QJV196602:QJX196603 QTR196602:QTT196603 RDN196602:RDP196603 RNJ196602:RNL196603 RXF196602:RXH196603 SHB196602:SHD196603 SQX196602:SQZ196603 TAT196602:TAV196603 TKP196602:TKR196603 TUL196602:TUN196603 UEH196602:UEJ196603 UOD196602:UOF196603 UXZ196602:UYB196603 VHV196602:VHX196603 VRR196602:VRT196603 WBN196602:WBP196603 WLJ196602:WLL196603 WVF196602:WVH196603 I262138:K262139 IT262138:IV262139 SP262138:SR262139 ACL262138:ACN262139 AMH262138:AMJ262139 AWD262138:AWF262139 BFZ262138:BGB262139 BPV262138:BPX262139 BZR262138:BZT262139 CJN262138:CJP262139 CTJ262138:CTL262139 DDF262138:DDH262139 DNB262138:DND262139 DWX262138:DWZ262139 EGT262138:EGV262139 EQP262138:EQR262139 FAL262138:FAN262139 FKH262138:FKJ262139 FUD262138:FUF262139 GDZ262138:GEB262139 GNV262138:GNX262139 GXR262138:GXT262139 HHN262138:HHP262139 HRJ262138:HRL262139 IBF262138:IBH262139 ILB262138:ILD262139 IUX262138:IUZ262139 JET262138:JEV262139 JOP262138:JOR262139 JYL262138:JYN262139 KIH262138:KIJ262139 KSD262138:KSF262139 LBZ262138:LCB262139 LLV262138:LLX262139 LVR262138:LVT262139 MFN262138:MFP262139 MPJ262138:MPL262139 MZF262138:MZH262139 NJB262138:NJD262139 NSX262138:NSZ262139 OCT262138:OCV262139 OMP262138:OMR262139 OWL262138:OWN262139 PGH262138:PGJ262139 PQD262138:PQF262139 PZZ262138:QAB262139 QJV262138:QJX262139 QTR262138:QTT262139 RDN262138:RDP262139 RNJ262138:RNL262139 RXF262138:RXH262139 SHB262138:SHD262139 SQX262138:SQZ262139 TAT262138:TAV262139 TKP262138:TKR262139 TUL262138:TUN262139 UEH262138:UEJ262139 UOD262138:UOF262139 UXZ262138:UYB262139 VHV262138:VHX262139 VRR262138:VRT262139 WBN262138:WBP262139 WLJ262138:WLL262139 WVF262138:WVH262139 I327674:K327675 IT327674:IV327675 SP327674:SR327675 ACL327674:ACN327675 AMH327674:AMJ327675 AWD327674:AWF327675 BFZ327674:BGB327675 BPV327674:BPX327675 BZR327674:BZT327675 CJN327674:CJP327675 CTJ327674:CTL327675 DDF327674:DDH327675 DNB327674:DND327675 DWX327674:DWZ327675 EGT327674:EGV327675 EQP327674:EQR327675 FAL327674:FAN327675 FKH327674:FKJ327675 FUD327674:FUF327675 GDZ327674:GEB327675 GNV327674:GNX327675 GXR327674:GXT327675 HHN327674:HHP327675 HRJ327674:HRL327675 IBF327674:IBH327675 ILB327674:ILD327675 IUX327674:IUZ327675 JET327674:JEV327675 JOP327674:JOR327675 JYL327674:JYN327675 KIH327674:KIJ327675 KSD327674:KSF327675 LBZ327674:LCB327675 LLV327674:LLX327675 LVR327674:LVT327675 MFN327674:MFP327675 MPJ327674:MPL327675 MZF327674:MZH327675 NJB327674:NJD327675 NSX327674:NSZ327675 OCT327674:OCV327675 OMP327674:OMR327675 OWL327674:OWN327675 PGH327674:PGJ327675 PQD327674:PQF327675 PZZ327674:QAB327675 QJV327674:QJX327675 QTR327674:QTT327675 RDN327674:RDP327675 RNJ327674:RNL327675 RXF327674:RXH327675 SHB327674:SHD327675 SQX327674:SQZ327675 TAT327674:TAV327675 TKP327674:TKR327675 TUL327674:TUN327675 UEH327674:UEJ327675 UOD327674:UOF327675 UXZ327674:UYB327675 VHV327674:VHX327675 VRR327674:VRT327675 WBN327674:WBP327675 WLJ327674:WLL327675 WVF327674:WVH327675 I393210:K393211 IT393210:IV393211 SP393210:SR393211 ACL393210:ACN393211 AMH393210:AMJ393211 AWD393210:AWF393211 BFZ393210:BGB393211 BPV393210:BPX393211 BZR393210:BZT393211 CJN393210:CJP393211 CTJ393210:CTL393211 DDF393210:DDH393211 DNB393210:DND393211 DWX393210:DWZ393211 EGT393210:EGV393211 EQP393210:EQR393211 FAL393210:FAN393211 FKH393210:FKJ393211 FUD393210:FUF393211 GDZ393210:GEB393211 GNV393210:GNX393211 GXR393210:GXT393211 HHN393210:HHP393211 HRJ393210:HRL393211 IBF393210:IBH393211 ILB393210:ILD393211 IUX393210:IUZ393211 JET393210:JEV393211 JOP393210:JOR393211 JYL393210:JYN393211 KIH393210:KIJ393211 KSD393210:KSF393211 LBZ393210:LCB393211 LLV393210:LLX393211 LVR393210:LVT393211 MFN393210:MFP393211 MPJ393210:MPL393211 MZF393210:MZH393211 NJB393210:NJD393211 NSX393210:NSZ393211 OCT393210:OCV393211 OMP393210:OMR393211 OWL393210:OWN393211 PGH393210:PGJ393211 PQD393210:PQF393211 PZZ393210:QAB393211 QJV393210:QJX393211 QTR393210:QTT393211 RDN393210:RDP393211 RNJ393210:RNL393211 RXF393210:RXH393211 SHB393210:SHD393211 SQX393210:SQZ393211 TAT393210:TAV393211 TKP393210:TKR393211 TUL393210:TUN393211 UEH393210:UEJ393211 UOD393210:UOF393211 UXZ393210:UYB393211 VHV393210:VHX393211 VRR393210:VRT393211 WBN393210:WBP393211 WLJ393210:WLL393211 WVF393210:WVH393211 I458746:K458747 IT458746:IV458747 SP458746:SR458747 ACL458746:ACN458747 AMH458746:AMJ458747 AWD458746:AWF458747 BFZ458746:BGB458747 BPV458746:BPX458747 BZR458746:BZT458747 CJN458746:CJP458747 CTJ458746:CTL458747 DDF458746:DDH458747 DNB458746:DND458747 DWX458746:DWZ458747 EGT458746:EGV458747 EQP458746:EQR458747 FAL458746:FAN458747 FKH458746:FKJ458747 FUD458746:FUF458747 GDZ458746:GEB458747 GNV458746:GNX458747 GXR458746:GXT458747 HHN458746:HHP458747 HRJ458746:HRL458747 IBF458746:IBH458747 ILB458746:ILD458747 IUX458746:IUZ458747 JET458746:JEV458747 JOP458746:JOR458747 JYL458746:JYN458747 KIH458746:KIJ458747 KSD458746:KSF458747 LBZ458746:LCB458747 LLV458746:LLX458747 LVR458746:LVT458747 MFN458746:MFP458747 MPJ458746:MPL458747 MZF458746:MZH458747 NJB458746:NJD458747 NSX458746:NSZ458747 OCT458746:OCV458747 OMP458746:OMR458747 OWL458746:OWN458747 PGH458746:PGJ458747 PQD458746:PQF458747 PZZ458746:QAB458747 QJV458746:QJX458747 QTR458746:QTT458747 RDN458746:RDP458747 RNJ458746:RNL458747 RXF458746:RXH458747 SHB458746:SHD458747 SQX458746:SQZ458747 TAT458746:TAV458747 TKP458746:TKR458747 TUL458746:TUN458747 UEH458746:UEJ458747 UOD458746:UOF458747 UXZ458746:UYB458747 VHV458746:VHX458747 VRR458746:VRT458747 WBN458746:WBP458747 WLJ458746:WLL458747 WVF458746:WVH458747 I524282:K524283 IT524282:IV524283 SP524282:SR524283 ACL524282:ACN524283 AMH524282:AMJ524283 AWD524282:AWF524283 BFZ524282:BGB524283 BPV524282:BPX524283 BZR524282:BZT524283 CJN524282:CJP524283 CTJ524282:CTL524283 DDF524282:DDH524283 DNB524282:DND524283 DWX524282:DWZ524283 EGT524282:EGV524283 EQP524282:EQR524283 FAL524282:FAN524283 FKH524282:FKJ524283 FUD524282:FUF524283 GDZ524282:GEB524283 GNV524282:GNX524283 GXR524282:GXT524283 HHN524282:HHP524283 HRJ524282:HRL524283 IBF524282:IBH524283 ILB524282:ILD524283 IUX524282:IUZ524283 JET524282:JEV524283 JOP524282:JOR524283 JYL524282:JYN524283 KIH524282:KIJ524283 KSD524282:KSF524283 LBZ524282:LCB524283 LLV524282:LLX524283 LVR524282:LVT524283 MFN524282:MFP524283 MPJ524282:MPL524283 MZF524282:MZH524283 NJB524282:NJD524283 NSX524282:NSZ524283 OCT524282:OCV524283 OMP524282:OMR524283 OWL524282:OWN524283 PGH524282:PGJ524283 PQD524282:PQF524283 PZZ524282:QAB524283 QJV524282:QJX524283 QTR524282:QTT524283 RDN524282:RDP524283 RNJ524282:RNL524283 RXF524282:RXH524283 SHB524282:SHD524283 SQX524282:SQZ524283 TAT524282:TAV524283 TKP524282:TKR524283 TUL524282:TUN524283 UEH524282:UEJ524283 UOD524282:UOF524283 UXZ524282:UYB524283 VHV524282:VHX524283 VRR524282:VRT524283 WBN524282:WBP524283 WLJ524282:WLL524283 WVF524282:WVH524283 I589818:K589819 IT589818:IV589819 SP589818:SR589819 ACL589818:ACN589819 AMH589818:AMJ589819 AWD589818:AWF589819 BFZ589818:BGB589819 BPV589818:BPX589819 BZR589818:BZT589819 CJN589818:CJP589819 CTJ589818:CTL589819 DDF589818:DDH589819 DNB589818:DND589819 DWX589818:DWZ589819 EGT589818:EGV589819 EQP589818:EQR589819 FAL589818:FAN589819 FKH589818:FKJ589819 FUD589818:FUF589819 GDZ589818:GEB589819 GNV589818:GNX589819 GXR589818:GXT589819 HHN589818:HHP589819 HRJ589818:HRL589819 IBF589818:IBH589819 ILB589818:ILD589819 IUX589818:IUZ589819 JET589818:JEV589819 JOP589818:JOR589819 JYL589818:JYN589819 KIH589818:KIJ589819 KSD589818:KSF589819 LBZ589818:LCB589819 LLV589818:LLX589819 LVR589818:LVT589819 MFN589818:MFP589819 MPJ589818:MPL589819 MZF589818:MZH589819 NJB589818:NJD589819 NSX589818:NSZ589819 OCT589818:OCV589819 OMP589818:OMR589819 OWL589818:OWN589819 PGH589818:PGJ589819 PQD589818:PQF589819 PZZ589818:QAB589819 QJV589818:QJX589819 QTR589818:QTT589819 RDN589818:RDP589819 RNJ589818:RNL589819 RXF589818:RXH589819 SHB589818:SHD589819 SQX589818:SQZ589819 TAT589818:TAV589819 TKP589818:TKR589819 TUL589818:TUN589819 UEH589818:UEJ589819 UOD589818:UOF589819 UXZ589818:UYB589819 VHV589818:VHX589819 VRR589818:VRT589819 WBN589818:WBP589819 WLJ589818:WLL589819 WVF589818:WVH589819 I655354:K655355 IT655354:IV655355 SP655354:SR655355 ACL655354:ACN655355 AMH655354:AMJ655355 AWD655354:AWF655355 BFZ655354:BGB655355 BPV655354:BPX655355 BZR655354:BZT655355 CJN655354:CJP655355 CTJ655354:CTL655355 DDF655354:DDH655355 DNB655354:DND655355 DWX655354:DWZ655355 EGT655354:EGV655355 EQP655354:EQR655355 FAL655354:FAN655355 FKH655354:FKJ655355 FUD655354:FUF655355 GDZ655354:GEB655355 GNV655354:GNX655355 GXR655354:GXT655355 HHN655354:HHP655355 HRJ655354:HRL655355 IBF655354:IBH655355 ILB655354:ILD655355 IUX655354:IUZ655355 JET655354:JEV655355 JOP655354:JOR655355 JYL655354:JYN655355 KIH655354:KIJ655355 KSD655354:KSF655355 LBZ655354:LCB655355 LLV655354:LLX655355 LVR655354:LVT655355 MFN655354:MFP655355 MPJ655354:MPL655355 MZF655354:MZH655355 NJB655354:NJD655355 NSX655354:NSZ655355 OCT655354:OCV655355 OMP655354:OMR655355 OWL655354:OWN655355 PGH655354:PGJ655355 PQD655354:PQF655355 PZZ655354:QAB655355 QJV655354:QJX655355 QTR655354:QTT655355 RDN655354:RDP655355 RNJ655354:RNL655355 RXF655354:RXH655355 SHB655354:SHD655355 SQX655354:SQZ655355 TAT655354:TAV655355 TKP655354:TKR655355 TUL655354:TUN655355 UEH655354:UEJ655355 UOD655354:UOF655355 UXZ655354:UYB655355 VHV655354:VHX655355 VRR655354:VRT655355 WBN655354:WBP655355 WLJ655354:WLL655355 WVF655354:WVH655355 I720890:K720891 IT720890:IV720891 SP720890:SR720891 ACL720890:ACN720891 AMH720890:AMJ720891 AWD720890:AWF720891 BFZ720890:BGB720891 BPV720890:BPX720891 BZR720890:BZT720891 CJN720890:CJP720891 CTJ720890:CTL720891 DDF720890:DDH720891 DNB720890:DND720891 DWX720890:DWZ720891 EGT720890:EGV720891 EQP720890:EQR720891 FAL720890:FAN720891 FKH720890:FKJ720891 FUD720890:FUF720891 GDZ720890:GEB720891 GNV720890:GNX720891 GXR720890:GXT720891 HHN720890:HHP720891 HRJ720890:HRL720891 IBF720890:IBH720891 ILB720890:ILD720891 IUX720890:IUZ720891 JET720890:JEV720891 JOP720890:JOR720891 JYL720890:JYN720891 KIH720890:KIJ720891 KSD720890:KSF720891 LBZ720890:LCB720891 LLV720890:LLX720891 LVR720890:LVT720891 MFN720890:MFP720891 MPJ720890:MPL720891 MZF720890:MZH720891 NJB720890:NJD720891 NSX720890:NSZ720891 OCT720890:OCV720891 OMP720890:OMR720891 OWL720890:OWN720891 PGH720890:PGJ720891 PQD720890:PQF720891 PZZ720890:QAB720891 QJV720890:QJX720891 QTR720890:QTT720891 RDN720890:RDP720891 RNJ720890:RNL720891 RXF720890:RXH720891 SHB720890:SHD720891 SQX720890:SQZ720891 TAT720890:TAV720891 TKP720890:TKR720891 TUL720890:TUN720891 UEH720890:UEJ720891 UOD720890:UOF720891 UXZ720890:UYB720891 VHV720890:VHX720891 VRR720890:VRT720891 WBN720890:WBP720891 WLJ720890:WLL720891 WVF720890:WVH720891 I786426:K786427 IT786426:IV786427 SP786426:SR786427 ACL786426:ACN786427 AMH786426:AMJ786427 AWD786426:AWF786427 BFZ786426:BGB786427 BPV786426:BPX786427 BZR786426:BZT786427 CJN786426:CJP786427 CTJ786426:CTL786427 DDF786426:DDH786427 DNB786426:DND786427 DWX786426:DWZ786427 EGT786426:EGV786427 EQP786426:EQR786427 FAL786426:FAN786427 FKH786426:FKJ786427 FUD786426:FUF786427 GDZ786426:GEB786427 GNV786426:GNX786427 GXR786426:GXT786427 HHN786426:HHP786427 HRJ786426:HRL786427 IBF786426:IBH786427 ILB786426:ILD786427 IUX786426:IUZ786427 JET786426:JEV786427 JOP786426:JOR786427 JYL786426:JYN786427 KIH786426:KIJ786427 KSD786426:KSF786427 LBZ786426:LCB786427 LLV786426:LLX786427 LVR786426:LVT786427 MFN786426:MFP786427 MPJ786426:MPL786427 MZF786426:MZH786427 NJB786426:NJD786427 NSX786426:NSZ786427 OCT786426:OCV786427 OMP786426:OMR786427 OWL786426:OWN786427 PGH786426:PGJ786427 PQD786426:PQF786427 PZZ786426:QAB786427 QJV786426:QJX786427 QTR786426:QTT786427 RDN786426:RDP786427 RNJ786426:RNL786427 RXF786426:RXH786427 SHB786426:SHD786427 SQX786426:SQZ786427 TAT786426:TAV786427 TKP786426:TKR786427 TUL786426:TUN786427 UEH786426:UEJ786427 UOD786426:UOF786427 UXZ786426:UYB786427 VHV786426:VHX786427 VRR786426:VRT786427 WBN786426:WBP786427 WLJ786426:WLL786427 WVF786426:WVH786427 I851962:K851963 IT851962:IV851963 SP851962:SR851963 ACL851962:ACN851963 AMH851962:AMJ851963 AWD851962:AWF851963 BFZ851962:BGB851963 BPV851962:BPX851963 BZR851962:BZT851963 CJN851962:CJP851963 CTJ851962:CTL851963 DDF851962:DDH851963 DNB851962:DND851963 DWX851962:DWZ851963 EGT851962:EGV851963 EQP851962:EQR851963 FAL851962:FAN851963 FKH851962:FKJ851963 FUD851962:FUF851963 GDZ851962:GEB851963 GNV851962:GNX851963 GXR851962:GXT851963 HHN851962:HHP851963 HRJ851962:HRL851963 IBF851962:IBH851963 ILB851962:ILD851963 IUX851962:IUZ851963 JET851962:JEV851963 JOP851962:JOR851963 JYL851962:JYN851963 KIH851962:KIJ851963 KSD851962:KSF851963 LBZ851962:LCB851963 LLV851962:LLX851963 LVR851962:LVT851963 MFN851962:MFP851963 MPJ851962:MPL851963 MZF851962:MZH851963 NJB851962:NJD851963 NSX851962:NSZ851963 OCT851962:OCV851963 OMP851962:OMR851963 OWL851962:OWN851963 PGH851962:PGJ851963 PQD851962:PQF851963 PZZ851962:QAB851963 QJV851962:QJX851963 QTR851962:QTT851963 RDN851962:RDP851963 RNJ851962:RNL851963 RXF851962:RXH851963 SHB851962:SHD851963 SQX851962:SQZ851963 TAT851962:TAV851963 TKP851962:TKR851963 TUL851962:TUN851963 UEH851962:UEJ851963 UOD851962:UOF851963 UXZ851962:UYB851963 VHV851962:VHX851963 VRR851962:VRT851963 WBN851962:WBP851963 WLJ851962:WLL851963 WVF851962:WVH851963 I917498:K917499 IT917498:IV917499 SP917498:SR917499 ACL917498:ACN917499 AMH917498:AMJ917499 AWD917498:AWF917499 BFZ917498:BGB917499 BPV917498:BPX917499 BZR917498:BZT917499 CJN917498:CJP917499 CTJ917498:CTL917499 DDF917498:DDH917499 DNB917498:DND917499 DWX917498:DWZ917499 EGT917498:EGV917499 EQP917498:EQR917499 FAL917498:FAN917499 FKH917498:FKJ917499 FUD917498:FUF917499 GDZ917498:GEB917499 GNV917498:GNX917499 GXR917498:GXT917499 HHN917498:HHP917499 HRJ917498:HRL917499 IBF917498:IBH917499 ILB917498:ILD917499 IUX917498:IUZ917499 JET917498:JEV917499 JOP917498:JOR917499 JYL917498:JYN917499 KIH917498:KIJ917499 KSD917498:KSF917499 LBZ917498:LCB917499 LLV917498:LLX917499 LVR917498:LVT917499 MFN917498:MFP917499 MPJ917498:MPL917499 MZF917498:MZH917499 NJB917498:NJD917499 NSX917498:NSZ917499 OCT917498:OCV917499 OMP917498:OMR917499 OWL917498:OWN917499 PGH917498:PGJ917499 PQD917498:PQF917499 PZZ917498:QAB917499 QJV917498:QJX917499 QTR917498:QTT917499 RDN917498:RDP917499 RNJ917498:RNL917499 RXF917498:RXH917499 SHB917498:SHD917499 SQX917498:SQZ917499 TAT917498:TAV917499 TKP917498:TKR917499 TUL917498:TUN917499 UEH917498:UEJ917499 UOD917498:UOF917499 UXZ917498:UYB917499 VHV917498:VHX917499 VRR917498:VRT917499 WBN917498:WBP917499 WLJ917498:WLL917499 WVF917498:WVH917499 I983034:K983035 IT983034:IV983035 SP983034:SR983035 ACL983034:ACN983035 AMH983034:AMJ983035 AWD983034:AWF983035 BFZ983034:BGB983035 BPV983034:BPX983035 BZR983034:BZT983035 CJN983034:CJP983035 CTJ983034:CTL983035 DDF983034:DDH983035 DNB983034:DND983035 DWX983034:DWZ983035 EGT983034:EGV983035 EQP983034:EQR983035 FAL983034:FAN983035 FKH983034:FKJ983035 FUD983034:FUF983035 GDZ983034:GEB983035 GNV983034:GNX983035 GXR983034:GXT983035 HHN983034:HHP983035 HRJ983034:HRL983035 IBF983034:IBH983035 ILB983034:ILD983035 IUX983034:IUZ983035 JET983034:JEV983035 JOP983034:JOR983035 JYL983034:JYN983035 KIH983034:KIJ983035 KSD983034:KSF983035 LBZ983034:LCB983035 LLV983034:LLX983035 LVR983034:LVT983035 MFN983034:MFP983035 MPJ983034:MPL983035 MZF983034:MZH983035 NJB983034:NJD983035 NSX983034:NSZ983035 OCT983034:OCV983035 OMP983034:OMR983035 OWL983034:OWN983035 PGH983034:PGJ983035 PQD983034:PQF983035 PZZ983034:QAB983035 QJV983034:QJX983035 QTR983034:QTT983035 RDN983034:RDP983035 RNJ983034:RNL983035 RXF983034:RXH983035 SHB983034:SHD983035 SQX983034:SQZ983035 TAT983034:TAV983035 TKP983034:TKR983035 TUL983034:TUN983035 UEH983034:UEJ983035 UOD983034:UOF983035 UXZ983034:UYB983035 VHV983034:VHX983035 VRR983034:VRT983035 WBN983034:WBP983035 WLJ983034:WLL983035"/>
    <dataValidation type="list" allowBlank="1" showInputMessage="1" showErrorMessage="1" sqref="N65532:P131062 IY65532:JA131062 SU65532:SW131062 ACQ65532:ACS131062 AMM65532:AMO131062 AWI65532:AWK131062 BGE65532:BGG131062 BQA65532:BQC131062 BZW65532:BZY131062 CJS65532:CJU131062 CTO65532:CTQ131062 DDK65532:DDM131062 DNG65532:DNI131062 DXC65532:DXE131062 EGY65532:EHA131062 EQU65532:EQW131062 FAQ65532:FAS131062 FKM65532:FKO131062 FUI65532:FUK131062 GEE65532:GEG131062 GOA65532:GOC131062 GXW65532:GXY131062 HHS65532:HHU131062 HRO65532:HRQ131062 IBK65532:IBM131062 ILG65532:ILI131062 IVC65532:IVE131062 JEY65532:JFA131062 JOU65532:JOW131062 JYQ65532:JYS131062 KIM65532:KIO131062 KSI65532:KSK131062 LCE65532:LCG131062 LMA65532:LMC131062 LVW65532:LVY131062 MFS65532:MFU131062 MPO65532:MPQ131062 MZK65532:MZM131062 NJG65532:NJI131062 NTC65532:NTE131062 OCY65532:ODA131062 OMU65532:OMW131062 OWQ65532:OWS131062 PGM65532:PGO131062 PQI65532:PQK131062 QAE65532:QAG131062 QKA65532:QKC131062 QTW65532:QTY131062 RDS65532:RDU131062 RNO65532:RNQ131062 RXK65532:RXM131062 SHG65532:SHI131062 SRC65532:SRE131062 TAY65532:TBA131062 TKU65532:TKW131062 TUQ65532:TUS131062 UEM65532:UEO131062 UOI65532:UOK131062 UYE65532:UYG131062 VIA65532:VIC131062 VRW65532:VRY131062 WBS65532:WBU131062 WLO65532:WLQ131062 WVK65532:WVM131062 N131068:P196598 IY131068:JA196598 SU131068:SW196598 ACQ131068:ACS196598 AMM131068:AMO196598 AWI131068:AWK196598 BGE131068:BGG196598 BQA131068:BQC196598 BZW131068:BZY196598 CJS131068:CJU196598 CTO131068:CTQ196598 DDK131068:DDM196598 DNG131068:DNI196598 DXC131068:DXE196598 EGY131068:EHA196598 EQU131068:EQW196598 FAQ131068:FAS196598 FKM131068:FKO196598 FUI131068:FUK196598 GEE131068:GEG196598 GOA131068:GOC196598 GXW131068:GXY196598 HHS131068:HHU196598 HRO131068:HRQ196598 IBK131068:IBM196598 ILG131068:ILI196598 IVC131068:IVE196598 JEY131068:JFA196598 JOU131068:JOW196598 JYQ131068:JYS196598 KIM131068:KIO196598 KSI131068:KSK196598 LCE131068:LCG196598 LMA131068:LMC196598 LVW131068:LVY196598 MFS131068:MFU196598 MPO131068:MPQ196598 MZK131068:MZM196598 NJG131068:NJI196598 NTC131068:NTE196598 OCY131068:ODA196598 OMU131068:OMW196598 OWQ131068:OWS196598 PGM131068:PGO196598 PQI131068:PQK196598 QAE131068:QAG196598 QKA131068:QKC196598 QTW131068:QTY196598 RDS131068:RDU196598 RNO131068:RNQ196598 RXK131068:RXM196598 SHG131068:SHI196598 SRC131068:SRE196598 TAY131068:TBA196598 TKU131068:TKW196598 TUQ131068:TUS196598 UEM131068:UEO196598 UOI131068:UOK196598 UYE131068:UYG196598 VIA131068:VIC196598 VRW131068:VRY196598 WBS131068:WBU196598 WLO131068:WLQ196598 WVK131068:WVM196598 N196604:P262134 IY196604:JA262134 SU196604:SW262134 ACQ196604:ACS262134 AMM196604:AMO262134 AWI196604:AWK262134 BGE196604:BGG262134 BQA196604:BQC262134 BZW196604:BZY262134 CJS196604:CJU262134 CTO196604:CTQ262134 DDK196604:DDM262134 DNG196604:DNI262134 DXC196604:DXE262134 EGY196604:EHA262134 EQU196604:EQW262134 FAQ196604:FAS262134 FKM196604:FKO262134 FUI196604:FUK262134 GEE196604:GEG262134 GOA196604:GOC262134 GXW196604:GXY262134 HHS196604:HHU262134 HRO196604:HRQ262134 IBK196604:IBM262134 ILG196604:ILI262134 IVC196604:IVE262134 JEY196604:JFA262134 JOU196604:JOW262134 JYQ196604:JYS262134 KIM196604:KIO262134 KSI196604:KSK262134 LCE196604:LCG262134 LMA196604:LMC262134 LVW196604:LVY262134 MFS196604:MFU262134 MPO196604:MPQ262134 MZK196604:MZM262134 NJG196604:NJI262134 NTC196604:NTE262134 OCY196604:ODA262134 OMU196604:OMW262134 OWQ196604:OWS262134 PGM196604:PGO262134 PQI196604:PQK262134 QAE196604:QAG262134 QKA196604:QKC262134 QTW196604:QTY262134 RDS196604:RDU262134 RNO196604:RNQ262134 RXK196604:RXM262134 SHG196604:SHI262134 SRC196604:SRE262134 TAY196604:TBA262134 TKU196604:TKW262134 TUQ196604:TUS262134 UEM196604:UEO262134 UOI196604:UOK262134 UYE196604:UYG262134 VIA196604:VIC262134 VRW196604:VRY262134 WBS196604:WBU262134 WLO196604:WLQ262134 WVK196604:WVM262134 N262140:P327670 IY262140:JA327670 SU262140:SW327670 ACQ262140:ACS327670 AMM262140:AMO327670 AWI262140:AWK327670 BGE262140:BGG327670 BQA262140:BQC327670 BZW262140:BZY327670 CJS262140:CJU327670 CTO262140:CTQ327670 DDK262140:DDM327670 DNG262140:DNI327670 DXC262140:DXE327670 EGY262140:EHA327670 EQU262140:EQW327670 FAQ262140:FAS327670 FKM262140:FKO327670 FUI262140:FUK327670 GEE262140:GEG327670 GOA262140:GOC327670 GXW262140:GXY327670 HHS262140:HHU327670 HRO262140:HRQ327670 IBK262140:IBM327670 ILG262140:ILI327670 IVC262140:IVE327670 JEY262140:JFA327670 JOU262140:JOW327670 JYQ262140:JYS327670 KIM262140:KIO327670 KSI262140:KSK327670 LCE262140:LCG327670 LMA262140:LMC327670 LVW262140:LVY327670 MFS262140:MFU327670 MPO262140:MPQ327670 MZK262140:MZM327670 NJG262140:NJI327670 NTC262140:NTE327670 OCY262140:ODA327670 OMU262140:OMW327670 OWQ262140:OWS327670 PGM262140:PGO327670 PQI262140:PQK327670 QAE262140:QAG327670 QKA262140:QKC327670 QTW262140:QTY327670 RDS262140:RDU327670 RNO262140:RNQ327670 RXK262140:RXM327670 SHG262140:SHI327670 SRC262140:SRE327670 TAY262140:TBA327670 TKU262140:TKW327670 TUQ262140:TUS327670 UEM262140:UEO327670 UOI262140:UOK327670 UYE262140:UYG327670 VIA262140:VIC327670 VRW262140:VRY327670 WBS262140:WBU327670 WLO262140:WLQ327670 WVK262140:WVM327670 N327676:P393206 IY327676:JA393206 SU327676:SW393206 ACQ327676:ACS393206 AMM327676:AMO393206 AWI327676:AWK393206 BGE327676:BGG393206 BQA327676:BQC393206 BZW327676:BZY393206 CJS327676:CJU393206 CTO327676:CTQ393206 DDK327676:DDM393206 DNG327676:DNI393206 DXC327676:DXE393206 EGY327676:EHA393206 EQU327676:EQW393206 FAQ327676:FAS393206 FKM327676:FKO393206 FUI327676:FUK393206 GEE327676:GEG393206 GOA327676:GOC393206 GXW327676:GXY393206 HHS327676:HHU393206 HRO327676:HRQ393206 IBK327676:IBM393206 ILG327676:ILI393206 IVC327676:IVE393206 JEY327676:JFA393206 JOU327676:JOW393206 JYQ327676:JYS393206 KIM327676:KIO393206 KSI327676:KSK393206 LCE327676:LCG393206 LMA327676:LMC393206 LVW327676:LVY393206 MFS327676:MFU393206 MPO327676:MPQ393206 MZK327676:MZM393206 NJG327676:NJI393206 NTC327676:NTE393206 OCY327676:ODA393206 OMU327676:OMW393206 OWQ327676:OWS393206 PGM327676:PGO393206 PQI327676:PQK393206 QAE327676:QAG393206 QKA327676:QKC393206 QTW327676:QTY393206 RDS327676:RDU393206 RNO327676:RNQ393206 RXK327676:RXM393206 SHG327676:SHI393206 SRC327676:SRE393206 TAY327676:TBA393206 TKU327676:TKW393206 TUQ327676:TUS393206 UEM327676:UEO393206 UOI327676:UOK393206 UYE327676:UYG393206 VIA327676:VIC393206 VRW327676:VRY393206 WBS327676:WBU393206 WLO327676:WLQ393206 WVK327676:WVM393206 N393212:P458742 IY393212:JA458742 SU393212:SW458742 ACQ393212:ACS458742 AMM393212:AMO458742 AWI393212:AWK458742 BGE393212:BGG458742 BQA393212:BQC458742 BZW393212:BZY458742 CJS393212:CJU458742 CTO393212:CTQ458742 DDK393212:DDM458742 DNG393212:DNI458742 DXC393212:DXE458742 EGY393212:EHA458742 EQU393212:EQW458742 FAQ393212:FAS458742 FKM393212:FKO458742 FUI393212:FUK458742 GEE393212:GEG458742 GOA393212:GOC458742 GXW393212:GXY458742 HHS393212:HHU458742 HRO393212:HRQ458742 IBK393212:IBM458742 ILG393212:ILI458742 IVC393212:IVE458742 JEY393212:JFA458742 JOU393212:JOW458742 JYQ393212:JYS458742 KIM393212:KIO458742 KSI393212:KSK458742 LCE393212:LCG458742 LMA393212:LMC458742 LVW393212:LVY458742 MFS393212:MFU458742 MPO393212:MPQ458742 MZK393212:MZM458742 NJG393212:NJI458742 NTC393212:NTE458742 OCY393212:ODA458742 OMU393212:OMW458742 OWQ393212:OWS458742 PGM393212:PGO458742 PQI393212:PQK458742 QAE393212:QAG458742 QKA393212:QKC458742 QTW393212:QTY458742 RDS393212:RDU458742 RNO393212:RNQ458742 RXK393212:RXM458742 SHG393212:SHI458742 SRC393212:SRE458742 TAY393212:TBA458742 TKU393212:TKW458742 TUQ393212:TUS458742 UEM393212:UEO458742 UOI393212:UOK458742 UYE393212:UYG458742 VIA393212:VIC458742 VRW393212:VRY458742 WBS393212:WBU458742 WLO393212:WLQ458742 WVK393212:WVM458742 N458748:P524278 IY458748:JA524278 SU458748:SW524278 ACQ458748:ACS524278 AMM458748:AMO524278 AWI458748:AWK524278 BGE458748:BGG524278 BQA458748:BQC524278 BZW458748:BZY524278 CJS458748:CJU524278 CTO458748:CTQ524278 DDK458748:DDM524278 DNG458748:DNI524278 DXC458748:DXE524278 EGY458748:EHA524278 EQU458748:EQW524278 FAQ458748:FAS524278 FKM458748:FKO524278 FUI458748:FUK524278 GEE458748:GEG524278 GOA458748:GOC524278 GXW458748:GXY524278 HHS458748:HHU524278 HRO458748:HRQ524278 IBK458748:IBM524278 ILG458748:ILI524278 IVC458748:IVE524278 JEY458748:JFA524278 JOU458748:JOW524278 JYQ458748:JYS524278 KIM458748:KIO524278 KSI458748:KSK524278 LCE458748:LCG524278 LMA458748:LMC524278 LVW458748:LVY524278 MFS458748:MFU524278 MPO458748:MPQ524278 MZK458748:MZM524278 NJG458748:NJI524278 NTC458748:NTE524278 OCY458748:ODA524278 OMU458748:OMW524278 OWQ458748:OWS524278 PGM458748:PGO524278 PQI458748:PQK524278 QAE458748:QAG524278 QKA458748:QKC524278 QTW458748:QTY524278 RDS458748:RDU524278 RNO458748:RNQ524278 RXK458748:RXM524278 SHG458748:SHI524278 SRC458748:SRE524278 TAY458748:TBA524278 TKU458748:TKW524278 TUQ458748:TUS524278 UEM458748:UEO524278 UOI458748:UOK524278 UYE458748:UYG524278 VIA458748:VIC524278 VRW458748:VRY524278 WBS458748:WBU524278 WLO458748:WLQ524278 WVK458748:WVM524278 N524284:P589814 IY524284:JA589814 SU524284:SW589814 ACQ524284:ACS589814 AMM524284:AMO589814 AWI524284:AWK589814 BGE524284:BGG589814 BQA524284:BQC589814 BZW524284:BZY589814 CJS524284:CJU589814 CTO524284:CTQ589814 DDK524284:DDM589814 DNG524284:DNI589814 DXC524284:DXE589814 EGY524284:EHA589814 EQU524284:EQW589814 FAQ524284:FAS589814 FKM524284:FKO589814 FUI524284:FUK589814 GEE524284:GEG589814 GOA524284:GOC589814 GXW524284:GXY589814 HHS524284:HHU589814 HRO524284:HRQ589814 IBK524284:IBM589814 ILG524284:ILI589814 IVC524284:IVE589814 JEY524284:JFA589814 JOU524284:JOW589814 JYQ524284:JYS589814 KIM524284:KIO589814 KSI524284:KSK589814 LCE524284:LCG589814 LMA524284:LMC589814 LVW524284:LVY589814 MFS524284:MFU589814 MPO524284:MPQ589814 MZK524284:MZM589814 NJG524284:NJI589814 NTC524284:NTE589814 OCY524284:ODA589814 OMU524284:OMW589814 OWQ524284:OWS589814 PGM524284:PGO589814 PQI524284:PQK589814 QAE524284:QAG589814 QKA524284:QKC589814 QTW524284:QTY589814 RDS524284:RDU589814 RNO524284:RNQ589814 RXK524284:RXM589814 SHG524284:SHI589814 SRC524284:SRE589814 TAY524284:TBA589814 TKU524284:TKW589814 TUQ524284:TUS589814 UEM524284:UEO589814 UOI524284:UOK589814 UYE524284:UYG589814 VIA524284:VIC589814 VRW524284:VRY589814 WBS524284:WBU589814 WLO524284:WLQ589814 WVK524284:WVM589814 N589820:P655350 IY589820:JA655350 SU589820:SW655350 ACQ589820:ACS655350 AMM589820:AMO655350 AWI589820:AWK655350 BGE589820:BGG655350 BQA589820:BQC655350 BZW589820:BZY655350 CJS589820:CJU655350 CTO589820:CTQ655350 DDK589820:DDM655350 DNG589820:DNI655350 DXC589820:DXE655350 EGY589820:EHA655350 EQU589820:EQW655350 FAQ589820:FAS655350 FKM589820:FKO655350 FUI589820:FUK655350 GEE589820:GEG655350 GOA589820:GOC655350 GXW589820:GXY655350 HHS589820:HHU655350 HRO589820:HRQ655350 IBK589820:IBM655350 ILG589820:ILI655350 IVC589820:IVE655350 JEY589820:JFA655350 JOU589820:JOW655350 JYQ589820:JYS655350 KIM589820:KIO655350 KSI589820:KSK655350 LCE589820:LCG655350 LMA589820:LMC655350 LVW589820:LVY655350 MFS589820:MFU655350 MPO589820:MPQ655350 MZK589820:MZM655350 NJG589820:NJI655350 NTC589820:NTE655350 OCY589820:ODA655350 OMU589820:OMW655350 OWQ589820:OWS655350 PGM589820:PGO655350 PQI589820:PQK655350 QAE589820:QAG655350 QKA589820:QKC655350 QTW589820:QTY655350 RDS589820:RDU655350 RNO589820:RNQ655350 RXK589820:RXM655350 SHG589820:SHI655350 SRC589820:SRE655350 TAY589820:TBA655350 TKU589820:TKW655350 TUQ589820:TUS655350 UEM589820:UEO655350 UOI589820:UOK655350 UYE589820:UYG655350 VIA589820:VIC655350 VRW589820:VRY655350 WBS589820:WBU655350 WLO589820:WLQ655350 WVK589820:WVM655350 N655356:P720886 IY655356:JA720886 SU655356:SW720886 ACQ655356:ACS720886 AMM655356:AMO720886 AWI655356:AWK720886 BGE655356:BGG720886 BQA655356:BQC720886 BZW655356:BZY720886 CJS655356:CJU720886 CTO655356:CTQ720886 DDK655356:DDM720886 DNG655356:DNI720886 DXC655356:DXE720886 EGY655356:EHA720886 EQU655356:EQW720886 FAQ655356:FAS720886 FKM655356:FKO720886 FUI655356:FUK720886 GEE655356:GEG720886 GOA655356:GOC720886 GXW655356:GXY720886 HHS655356:HHU720886 HRO655356:HRQ720886 IBK655356:IBM720886 ILG655356:ILI720886 IVC655356:IVE720886 JEY655356:JFA720886 JOU655356:JOW720886 JYQ655356:JYS720886 KIM655356:KIO720886 KSI655356:KSK720886 LCE655356:LCG720886 LMA655356:LMC720886 LVW655356:LVY720886 MFS655356:MFU720886 MPO655356:MPQ720886 MZK655356:MZM720886 NJG655356:NJI720886 NTC655356:NTE720886 OCY655356:ODA720886 OMU655356:OMW720886 OWQ655356:OWS720886 PGM655356:PGO720886 PQI655356:PQK720886 QAE655356:QAG720886 QKA655356:QKC720886 QTW655356:QTY720886 RDS655356:RDU720886 RNO655356:RNQ720886 RXK655356:RXM720886 SHG655356:SHI720886 SRC655356:SRE720886 TAY655356:TBA720886 TKU655356:TKW720886 TUQ655356:TUS720886 UEM655356:UEO720886 UOI655356:UOK720886 UYE655356:UYG720886 VIA655356:VIC720886 VRW655356:VRY720886 WBS655356:WBU720886 WLO655356:WLQ720886 WVK655356:WVM720886 N720892:P786422 IY720892:JA786422 SU720892:SW786422 ACQ720892:ACS786422 AMM720892:AMO786422 AWI720892:AWK786422 BGE720892:BGG786422 BQA720892:BQC786422 BZW720892:BZY786422 CJS720892:CJU786422 CTO720892:CTQ786422 DDK720892:DDM786422 DNG720892:DNI786422 DXC720892:DXE786422 EGY720892:EHA786422 EQU720892:EQW786422 FAQ720892:FAS786422 FKM720892:FKO786422 FUI720892:FUK786422 GEE720892:GEG786422 GOA720892:GOC786422 GXW720892:GXY786422 HHS720892:HHU786422 HRO720892:HRQ786422 IBK720892:IBM786422 ILG720892:ILI786422 IVC720892:IVE786422 JEY720892:JFA786422 JOU720892:JOW786422 JYQ720892:JYS786422 KIM720892:KIO786422 KSI720892:KSK786422 LCE720892:LCG786422 LMA720892:LMC786422 LVW720892:LVY786422 MFS720892:MFU786422 MPO720892:MPQ786422 MZK720892:MZM786422 NJG720892:NJI786422 NTC720892:NTE786422 OCY720892:ODA786422 OMU720892:OMW786422 OWQ720892:OWS786422 PGM720892:PGO786422 PQI720892:PQK786422 QAE720892:QAG786422 QKA720892:QKC786422 QTW720892:QTY786422 RDS720892:RDU786422 RNO720892:RNQ786422 RXK720892:RXM786422 SHG720892:SHI786422 SRC720892:SRE786422 TAY720892:TBA786422 TKU720892:TKW786422 TUQ720892:TUS786422 UEM720892:UEO786422 UOI720892:UOK786422 UYE720892:UYG786422 VIA720892:VIC786422 VRW720892:VRY786422 WBS720892:WBU786422 WLO720892:WLQ786422 WVK720892:WVM786422 N786428:P851958 IY786428:JA851958 SU786428:SW851958 ACQ786428:ACS851958 AMM786428:AMO851958 AWI786428:AWK851958 BGE786428:BGG851958 BQA786428:BQC851958 BZW786428:BZY851958 CJS786428:CJU851958 CTO786428:CTQ851958 DDK786428:DDM851958 DNG786428:DNI851958 DXC786428:DXE851958 EGY786428:EHA851958 EQU786428:EQW851958 FAQ786428:FAS851958 FKM786428:FKO851958 FUI786428:FUK851958 GEE786428:GEG851958 GOA786428:GOC851958 GXW786428:GXY851958 HHS786428:HHU851958 HRO786428:HRQ851958 IBK786428:IBM851958 ILG786428:ILI851958 IVC786428:IVE851958 JEY786428:JFA851958 JOU786428:JOW851958 JYQ786428:JYS851958 KIM786428:KIO851958 KSI786428:KSK851958 LCE786428:LCG851958 LMA786428:LMC851958 LVW786428:LVY851958 MFS786428:MFU851958 MPO786428:MPQ851958 MZK786428:MZM851958 NJG786428:NJI851958 NTC786428:NTE851958 OCY786428:ODA851958 OMU786428:OMW851958 OWQ786428:OWS851958 PGM786428:PGO851958 PQI786428:PQK851958 QAE786428:QAG851958 QKA786428:QKC851958 QTW786428:QTY851958 RDS786428:RDU851958 RNO786428:RNQ851958 RXK786428:RXM851958 SHG786428:SHI851958 SRC786428:SRE851958 TAY786428:TBA851958 TKU786428:TKW851958 TUQ786428:TUS851958 UEM786428:UEO851958 UOI786428:UOK851958 UYE786428:UYG851958 VIA786428:VIC851958 VRW786428:VRY851958 WBS786428:WBU851958 WLO786428:WLQ851958 WVK786428:WVM851958 N851964:P917494 IY851964:JA917494 SU851964:SW917494 ACQ851964:ACS917494 AMM851964:AMO917494 AWI851964:AWK917494 BGE851964:BGG917494 BQA851964:BQC917494 BZW851964:BZY917494 CJS851964:CJU917494 CTO851964:CTQ917494 DDK851964:DDM917494 DNG851964:DNI917494 DXC851964:DXE917494 EGY851964:EHA917494 EQU851964:EQW917494 FAQ851964:FAS917494 FKM851964:FKO917494 FUI851964:FUK917494 GEE851964:GEG917494 GOA851964:GOC917494 GXW851964:GXY917494 HHS851964:HHU917494 HRO851964:HRQ917494 IBK851964:IBM917494 ILG851964:ILI917494 IVC851964:IVE917494 JEY851964:JFA917494 JOU851964:JOW917494 JYQ851964:JYS917494 KIM851964:KIO917494 KSI851964:KSK917494 LCE851964:LCG917494 LMA851964:LMC917494 LVW851964:LVY917494 MFS851964:MFU917494 MPO851964:MPQ917494 MZK851964:MZM917494 NJG851964:NJI917494 NTC851964:NTE917494 OCY851964:ODA917494 OMU851964:OMW917494 OWQ851964:OWS917494 PGM851964:PGO917494 PQI851964:PQK917494 QAE851964:QAG917494 QKA851964:QKC917494 QTW851964:QTY917494 RDS851964:RDU917494 RNO851964:RNQ917494 RXK851964:RXM917494 SHG851964:SHI917494 SRC851964:SRE917494 TAY851964:TBA917494 TKU851964:TKW917494 TUQ851964:TUS917494 UEM851964:UEO917494 UOI851964:UOK917494 UYE851964:UYG917494 VIA851964:VIC917494 VRW851964:VRY917494 WBS851964:WBU917494 WLO851964:WLQ917494 WVK851964:WVM917494 N917500:P983030 IY917500:JA983030 SU917500:SW983030 ACQ917500:ACS983030 AMM917500:AMO983030 AWI917500:AWK983030 BGE917500:BGG983030 BQA917500:BQC983030 BZW917500:BZY983030 CJS917500:CJU983030 CTO917500:CTQ983030 DDK917500:DDM983030 DNG917500:DNI983030 DXC917500:DXE983030 EGY917500:EHA983030 EQU917500:EQW983030 FAQ917500:FAS983030 FKM917500:FKO983030 FUI917500:FUK983030 GEE917500:GEG983030 GOA917500:GOC983030 GXW917500:GXY983030 HHS917500:HHU983030 HRO917500:HRQ983030 IBK917500:IBM983030 ILG917500:ILI983030 IVC917500:IVE983030 JEY917500:JFA983030 JOU917500:JOW983030 JYQ917500:JYS983030 KIM917500:KIO983030 KSI917500:KSK983030 LCE917500:LCG983030 LMA917500:LMC983030 LVW917500:LVY983030 MFS917500:MFU983030 MPO917500:MPQ983030 MZK917500:MZM983030 NJG917500:NJI983030 NTC917500:NTE983030 OCY917500:ODA983030 OMU917500:OMW983030 OWQ917500:OWS983030 PGM917500:PGO983030 PQI917500:PQK983030 QAE917500:QAG983030 QKA917500:QKC983030 QTW917500:QTY983030 RDS917500:RDU983030 RNO917500:RNQ983030 RXK917500:RXM983030 SHG917500:SHI983030 SRC917500:SRE983030 TAY917500:TBA983030 TKU917500:TKW983030 TUQ917500:TUS983030 UEM917500:UEO983030 UOI917500:UOK983030 UYE917500:UYG983030 VIA917500:VIC983030 VRW917500:VRY983030 WBS917500:WBU983030 WLO917500:WLQ983030 WVK917500:WVM983030 N983036:P1048576 IY983036:JA1048576 SU983036:SW1048576 ACQ983036:ACS1048576 AMM983036:AMO1048576 AWI983036:AWK1048576 BGE983036:BGG1048576 BQA983036:BQC1048576 BZW983036:BZY1048576 CJS983036:CJU1048576 CTO983036:CTQ1048576 DDK983036:DDM1048576 DNG983036:DNI1048576 DXC983036:DXE1048576 EGY983036:EHA1048576 EQU983036:EQW1048576 FAQ983036:FAS1048576 FKM983036:FKO1048576 FUI983036:FUK1048576 GEE983036:GEG1048576 GOA983036:GOC1048576 GXW983036:GXY1048576 HHS983036:HHU1048576 HRO983036:HRQ1048576 IBK983036:IBM1048576 ILG983036:ILI1048576 IVC983036:IVE1048576 JEY983036:JFA1048576 JOU983036:JOW1048576 JYQ983036:JYS1048576 KIM983036:KIO1048576 KSI983036:KSK1048576 LCE983036:LCG1048576 LMA983036:LMC1048576 LVW983036:LVY1048576 MFS983036:MFU1048576 MPO983036:MPQ1048576 MZK983036:MZM1048576 NJG983036:NJI1048576 NTC983036:NTE1048576 OCY983036:ODA1048576 OMU983036:OMW1048576 OWQ983036:OWS1048576 PGM983036:PGO1048576 PQI983036:PQK1048576 QAE983036:QAG1048576 QKA983036:QKC1048576 QTW983036:QTY1048576 RDS983036:RDU1048576 RNO983036:RNQ1048576 RXK983036:RXM1048576 SHG983036:SHI1048576 SRC983036:SRE1048576 TAY983036:TBA1048576 TKU983036:TKW1048576 TUQ983036:TUS1048576 UEM983036:UEO1048576 UOI983036:UOK1048576 UYE983036:UYG1048576 VIA983036:VIC1048576 VRW983036:VRY1048576 WBS983036:WBU1048576 WLO983036:WLQ1048576 WVK983036:WVM1048576 WVK7:WVM10 WVK11:WVM65526 WLO7:WLQ10 WLO11:WLQ65526 WBS7:WBU10 WBS11:WBU65526 VRW7:VRY10 VRW11:VRY65526 VIA7:VIC10 VIA11:VIC65526 UYE7:UYG10 UYE11:UYG65526 UOI7:UOK10 UOI11:UOK65526 UEM7:UEO10 UEM11:UEO65526 TUQ7:TUS10 TUQ11:TUS65526 TKU7:TKW10 TKU11:TKW65526 TAY7:TBA10 TAY11:TBA65526 SRC7:SRE10 SRC11:SRE65526 SHG7:SHI10 SHG11:SHI65526 RXK7:RXM10 RXK11:RXM65526 RNO7:RNQ10 RNO11:RNQ65526 RDS7:RDU10 RDS11:RDU65526 QTW7:QTY10 QTW11:QTY65526 QKA7:QKC10 QKA11:QKC65526 QAE7:QAG10 QAE11:QAG65526 PQI7:PQK10 PQI11:PQK65526 PGM7:PGO10 PGM11:PGO65526 OWQ7:OWS10 OWQ11:OWS65526 OMU7:OMW10 OMU11:OMW65526 OCY7:ODA10 OCY11:ODA65526 NTC7:NTE10 NTC11:NTE65526 NJG7:NJI10 NJG11:NJI65526 MZK7:MZM10 MZK11:MZM65526 MPO7:MPQ10 MPO11:MPQ65526 MFS7:MFU10 MFS11:MFU65526 LVW7:LVY10 LVW11:LVY65526 LMA7:LMC10 LMA11:LMC65526 LCE7:LCG10 LCE11:LCG65526 KSI7:KSK10 KSI11:KSK65526 KIM7:KIO10 KIM11:KIO65526 JYQ7:JYS10 JYQ11:JYS65526 JOU7:JOW10 JOU11:JOW65526 JEY7:JFA10 JEY11:JFA65526 IVC7:IVE10 IVC11:IVE65526 ILG7:ILI10 ILG11:ILI65526 IBK7:IBM10 IBK11:IBM65526 HRO7:HRQ10 HRO11:HRQ65526 HHS7:HHU10 HHS11:HHU65526 GXW7:GXY10 GXW11:GXY65526 GOA7:GOC10 GOA11:GOC65526 GEE7:GEG10 GEE11:GEG65526 FUI7:FUK10 FUI11:FUK65526 FKM7:FKO10 FKM11:FKO65526 FAQ7:FAS10 FAQ11:FAS65526 EQU7:EQW10 EQU11:EQW65526 EGY7:EHA10 EGY11:EHA65526 DXC7:DXE10 DXC11:DXE65526 DNG7:DNI10 DNG11:DNI65526 DDK7:DDM10 DDK11:DDM65526 CTO7:CTQ10 CTO11:CTQ65526 CJS7:CJU10 CJS11:CJU65526 BZW7:BZY10 BZW11:BZY65526 BQA7:BQC10 BQA11:BQC65526 BGE7:BGG10 BGE11:BGG65526 AWI7:AWK10 AWI11:AWK65526 AMM7:AMO10 AMM11:AMO65526 ACQ7:ACS10 ACQ11:ACS65526 SU7:SW10 SU11:SW65526 IY7:JA10 IY11:JA65526 N7:P10 N11:P65526">
      <formula1>__SMR20121</formula1>
    </dataValidation>
  </dataValidations>
  <printOptions horizontalCentered="1"/>
  <pageMargins left="0.5" right="0.25" top="0.25" bottom="0.25" header="0.25" footer="0.25"/>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Khoa_CNTT</dc:creator>
  <cp:lastModifiedBy>Windows User</cp:lastModifiedBy>
  <cp:lastPrinted>2019-07-12T02:56:37Z</cp:lastPrinted>
  <dcterms:created xsi:type="dcterms:W3CDTF">2019-07-07T10:37:57Z</dcterms:created>
  <dcterms:modified xsi:type="dcterms:W3CDTF">2019-07-12T02:56:41Z</dcterms:modified>
</cp:coreProperties>
</file>